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  <sheet xmlns:r="http://schemas.openxmlformats.org/officeDocument/2006/relationships" name="StoreLeads gap - rejected" sheetId="5" state="visible" r:id="rId5"/>
  </sheets>
  <definedNames>
    <definedName name="_xlnm._FilterDatabase" localSheetId="0" hidden="1">'Fashion Stores'!$A$1:$J$7112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72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61" customWidth="1" min="2" max="2"/>
    <col width="20" customWidth="1" min="3" max="3"/>
    <col width="34" customWidth="1" min="4" max="4"/>
    <col width="12" customWidth="1" min="5" max="5"/>
    <col width="30" customWidth="1" min="6" max="6"/>
    <col width="18" customWidth="1" min="7" max="7"/>
    <col width="18" customWidth="1" min="8" max="8"/>
    <col width="56" customWidth="1" min="9" max="9"/>
    <col width="20.7109375" customWidth="1" min="10" max="10"/>
    <col width="42" customWidth="1" min="14" max="14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Organic Traffic (US, Semrush)</t>
        </is>
      </c>
      <c r="G1" t="inlineStr">
        <is>
          <t>Organic Keywords (US)</t>
        </is>
      </c>
      <c r="H1" t="inlineStr">
        <is>
          <t>Traffic Check Date</t>
        </is>
      </c>
      <c r="I1" t="inlineStr">
        <is>
          <t>Traffic Note</t>
        </is>
      </c>
      <c r="J1" t="inlineStr">
        <is>
          <t>Type</t>
        </is>
      </c>
      <c r="K1" t="inlineStr">
        <is>
          <t>Gender</t>
        </is>
      </c>
      <c r="L1" t="inlineStr">
        <is>
          <t>Platform</t>
        </is>
      </c>
      <c r="M1" t="inlineStr">
        <is>
          <t>Size Tier</t>
        </is>
      </c>
      <c r="N1" t="inlineStr">
        <is>
          <t>Verification Status</t>
        </is>
      </c>
      <c r="O1" t="inlineStr">
        <is>
          <t>Evidence URL</t>
        </is>
      </c>
      <c r="P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n">
        <v>8</v>
      </c>
      <c r="G2" t="n">
        <v>16</v>
      </c>
      <c r="H2" t="inlineStr">
        <is>
          <t>2026-10-20</t>
        </is>
      </c>
      <c r="J2" t="inlineStr">
        <is>
          <t>Fashion-only</t>
        </is>
      </c>
      <c r="K2" t="inlineStr">
        <is>
          <t>Unisex</t>
        </is>
      </c>
      <c r="L2" t="inlineStr">
        <is>
          <t>shopify</t>
        </is>
      </c>
      <c r="M2" t="inlineStr">
        <is>
          <t>Small</t>
        </is>
      </c>
      <c r="N2" t="inlineStr">
        <is>
          <t>Verified live (products.json)</t>
        </is>
      </c>
      <c r="O2" t="inlineStr">
        <is>
          <t>https://www.nofuchsgiven.com/products.json?limit=250</t>
        </is>
      </c>
      <c r="P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n">
        <v>37981</v>
      </c>
      <c r="G3" t="n">
        <v>6328</v>
      </c>
      <c r="H3" t="inlineStr">
        <is>
          <t>2026-10-20</t>
        </is>
      </c>
      <c r="J3" t="inlineStr">
        <is>
          <t>Has clothing section</t>
        </is>
      </c>
      <c r="K3" t="inlineStr">
        <is>
          <t>Women</t>
        </is>
      </c>
      <c r="L3" t="inlineStr">
        <is>
          <t>shopify</t>
        </is>
      </c>
      <c r="M3" t="inlineStr">
        <is>
          <t>Small</t>
        </is>
      </c>
      <c r="N3" t="inlineStr">
        <is>
          <t>Verified live (products.json)</t>
        </is>
      </c>
      <c r="O3" t="inlineStr">
        <is>
          <t>https://andcollar.com/products.json?limit=250</t>
        </is>
      </c>
      <c r="P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n">
        <v>69350</v>
      </c>
      <c r="G4" t="n">
        <v>29184</v>
      </c>
      <c r="H4" t="inlineStr">
        <is>
          <t>2026-10-20</t>
        </is>
      </c>
      <c r="J4" t="inlineStr">
        <is>
          <t>Has clothing section</t>
        </is>
      </c>
      <c r="K4" t="inlineStr">
        <is>
          <t>Unisex</t>
        </is>
      </c>
      <c r="L4" t="inlineStr">
        <is>
          <t>shopify</t>
        </is>
      </c>
      <c r="M4" t="inlineStr">
        <is>
          <t>Small</t>
        </is>
      </c>
      <c r="N4" t="inlineStr">
        <is>
          <t>Verified live (products.json)</t>
        </is>
      </c>
      <c r="O4" t="inlineStr">
        <is>
          <t>https://www.100percent.com/products.json?limit=250</t>
        </is>
      </c>
      <c r="P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 (partial: 6 of 7 sitemap files read)</t>
        </is>
      </c>
      <c r="E5" t="inlineStr">
        <is>
          <t>2026-10-19</t>
        </is>
      </c>
      <c r="F5" t="n">
        <v>8764</v>
      </c>
      <c r="G5" t="n">
        <v>2729</v>
      </c>
      <c r="H5" t="inlineStr">
        <is>
          <t>2026-10-20</t>
        </is>
      </c>
      <c r="J5" t="inlineStr">
        <is>
          <t>Fashion-only</t>
        </is>
      </c>
      <c r="K5" t="inlineStr">
        <is>
          <t>Unspecified</t>
        </is>
      </c>
      <c r="L5" t="inlineStr">
        <is>
          <t>woocommerce</t>
        </is>
      </c>
      <c r="M5" t="inlineStr">
        <is>
          <t>Small</t>
        </is>
      </c>
      <c r="N5" t="inlineStr">
        <is>
          <t>Verified live (nav/sitemap clothing links)</t>
        </is>
      </c>
      <c r="O5" t="inlineStr">
        <is>
          <t>https://www.10thplanetjj.com/</t>
        </is>
      </c>
      <c r="P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n">
        <v>21402</v>
      </c>
      <c r="G6" t="n">
        <v>4922</v>
      </c>
      <c r="H6" t="inlineStr">
        <is>
          <t>2026-10-20</t>
        </is>
      </c>
      <c r="J6" t="inlineStr">
        <is>
          <t>Has clothing section</t>
        </is>
      </c>
      <c r="K6" t="inlineStr">
        <is>
          <t>Unisex</t>
        </is>
      </c>
      <c r="L6" t="inlineStr">
        <is>
          <t>shopify</t>
        </is>
      </c>
      <c r="M6" t="inlineStr">
        <is>
          <t>Small</t>
        </is>
      </c>
      <c r="N6" t="inlineStr">
        <is>
          <t>Verified live (products.json)</t>
        </is>
      </c>
      <c r="O6" t="inlineStr">
        <is>
          <t>https://shop.10xhealthsystem.com/products.json?limit=250</t>
        </is>
      </c>
      <c r="P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n">
        <v>21286</v>
      </c>
      <c r="G7" t="n">
        <v>2222</v>
      </c>
      <c r="H7" t="inlineStr">
        <is>
          <t>2026-10-20</t>
        </is>
      </c>
      <c r="J7" t="inlineStr">
        <is>
          <t>Has clothing section</t>
        </is>
      </c>
      <c r="K7" t="inlineStr">
        <is>
          <t>Unspecified</t>
        </is>
      </c>
      <c r="L7" t="inlineStr">
        <is>
          <t>shopify</t>
        </is>
      </c>
      <c r="M7" t="inlineStr">
        <is>
          <t>Small</t>
        </is>
      </c>
      <c r="N7" t="inlineStr">
        <is>
          <t>Verified live (products.json)</t>
        </is>
      </c>
      <c r="O7" t="inlineStr">
        <is>
          <t>https://11six24.com/products.json?limit=250</t>
        </is>
      </c>
      <c r="P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n">
        <v>690</v>
      </c>
      <c r="G8" t="n">
        <v>152</v>
      </c>
      <c r="H8" t="inlineStr">
        <is>
          <t>2026-10-20</t>
        </is>
      </c>
      <c r="J8" t="inlineStr">
        <is>
          <t>Fashion-only</t>
        </is>
      </c>
      <c r="K8" t="inlineStr">
        <is>
          <t>Unspecified</t>
        </is>
      </c>
      <c r="L8" t="inlineStr">
        <is>
          <t>shopify</t>
        </is>
      </c>
      <c r="M8" t="inlineStr">
        <is>
          <t>Small</t>
        </is>
      </c>
      <c r="N8" t="inlineStr">
        <is>
          <t>Verified live (products.json)</t>
        </is>
      </c>
      <c r="O8" t="inlineStr">
        <is>
          <t>https://12ozprophet.com/products.json?limit=250</t>
        </is>
      </c>
      <c r="P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1942</v>
      </c>
      <c r="D9" t="inlineStr">
        <is>
          <t>sitemap</t>
        </is>
      </c>
      <c r="E9" t="inlineStr">
        <is>
          <t>2026-10-19</t>
        </is>
      </c>
      <c r="F9" t="n">
        <v>121149</v>
      </c>
      <c r="G9" t="n">
        <v>23767</v>
      </c>
      <c r="H9" t="inlineStr">
        <is>
          <t>2026-10-20</t>
        </is>
      </c>
      <c r="J9" t="inlineStr">
        <is>
          <t>Fashion-only</t>
        </is>
      </c>
      <c r="K9" t="inlineStr">
        <is>
          <t>Women</t>
        </is>
      </c>
      <c r="L9" t="inlineStr">
        <is>
          <t>shopify</t>
        </is>
      </c>
      <c r="M9" t="inlineStr">
        <is>
          <t>Medium</t>
        </is>
      </c>
      <c r="N9" t="inlineStr">
        <is>
          <t>Verified live (products.json)</t>
        </is>
      </c>
      <c r="O9" t="inlineStr">
        <is>
          <t>https://www.12thtribe.com/products.json?limit=250</t>
        </is>
      </c>
      <c r="P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n">
        <v>0</v>
      </c>
      <c r="G10" t="n">
        <v>18</v>
      </c>
      <c r="H10" t="inlineStr">
        <is>
          <t>2026-10-20</t>
        </is>
      </c>
      <c r="J10" t="inlineStr">
        <is>
          <t>Fashion-only</t>
        </is>
      </c>
      <c r="K10" t="inlineStr">
        <is>
          <t>Unspecified</t>
        </is>
      </c>
      <c r="L10" t="inlineStr">
        <is>
          <t>wix</t>
        </is>
      </c>
      <c r="M10" t="inlineStr">
        <is>
          <t>Small</t>
        </is>
      </c>
      <c r="N10" t="inlineStr">
        <is>
          <t>Verified live (nav/sitemap clothing links)</t>
        </is>
      </c>
      <c r="O10" t="inlineStr">
        <is>
          <t>https://www.13stitches.us/cctcapparel</t>
        </is>
      </c>
      <c r="P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n">
        <v>0</v>
      </c>
      <c r="G11" t="n">
        <v>11</v>
      </c>
      <c r="H11" t="inlineStr">
        <is>
          <t>2026-10-20</t>
        </is>
      </c>
      <c r="J11" t="inlineStr">
        <is>
          <t>Fashion-only</t>
        </is>
      </c>
      <c r="K11" t="inlineStr">
        <is>
          <t>Unspecified</t>
        </is>
      </c>
      <c r="L11" t="inlineStr">
        <is>
          <t>shift4shop</t>
        </is>
      </c>
      <c r="M11" t="inlineStr">
        <is>
          <t>Small</t>
        </is>
      </c>
      <c r="N11" t="inlineStr">
        <is>
          <t>Verified live (nav/sitemap clothing links)</t>
        </is>
      </c>
      <c r="O11" t="inlineStr">
        <is>
          <t>https://www.13swag.com/13swagcom-Classic-Tee-Logo-Shirt-in-Choice-of-Colors_p_18.html</t>
        </is>
      </c>
      <c r="P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n">
        <v>57029</v>
      </c>
      <c r="G12" t="n">
        <v>45526</v>
      </c>
      <c r="H12" t="inlineStr">
        <is>
          <t>2026-10-20</t>
        </is>
      </c>
      <c r="J12" t="inlineStr">
        <is>
          <t>Has clothing section</t>
        </is>
      </c>
      <c r="K12" t="inlineStr">
        <is>
          <t>Unisex</t>
        </is>
      </c>
      <c r="L12" t="inlineStr">
        <is>
          <t>shopify</t>
        </is>
      </c>
      <c r="M12" t="inlineStr">
        <is>
          <t>Small</t>
        </is>
      </c>
      <c r="N12" t="inlineStr">
        <is>
          <t>Verified live (products.json)</t>
        </is>
      </c>
      <c r="O12" t="inlineStr">
        <is>
          <t>https://shop.1517.org/products.json?limit=250</t>
        </is>
      </c>
      <c r="P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n">
        <v>18736</v>
      </c>
      <c r="G13" t="n">
        <v>2669</v>
      </c>
      <c r="H13" t="inlineStr">
        <is>
          <t>2026-10-20</t>
        </is>
      </c>
      <c r="J13" t="inlineStr">
        <is>
          <t>Fashion-only</t>
        </is>
      </c>
      <c r="K13" t="inlineStr">
        <is>
          <t>Unspecified</t>
        </is>
      </c>
      <c r="L13" t="inlineStr">
        <is>
          <t>shopify</t>
        </is>
      </c>
      <c r="M13" t="inlineStr">
        <is>
          <t>Small</t>
        </is>
      </c>
      <c r="N13" t="inlineStr">
        <is>
          <t>Verified live (products.json)</t>
        </is>
      </c>
      <c r="O13" t="inlineStr">
        <is>
          <t>https://www.1620usa.com/products.json?limit=250</t>
        </is>
      </c>
      <c r="P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n">
        <v>11224</v>
      </c>
      <c r="G14" t="n">
        <v>7455</v>
      </c>
      <c r="H14" t="inlineStr">
        <is>
          <t>2026-10-20</t>
        </is>
      </c>
      <c r="J14" t="inlineStr">
        <is>
          <t>Has clothing section</t>
        </is>
      </c>
      <c r="K14" t="inlineStr">
        <is>
          <t>Unisex</t>
        </is>
      </c>
      <c r="L14" t="inlineStr">
        <is>
          <t>shopify</t>
        </is>
      </c>
      <c r="M14" t="inlineStr">
        <is>
          <t>Small</t>
        </is>
      </c>
      <c r="N14" t="inlineStr">
        <is>
          <t>Verified live (products.json)</t>
        </is>
      </c>
      <c r="O14" t="inlineStr">
        <is>
          <t>https://www.petsupplies.com/products.json?limit=250</t>
        </is>
      </c>
      <c r="P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n">
        <v>20797</v>
      </c>
      <c r="G15" t="n">
        <v>863</v>
      </c>
      <c r="H15" t="inlineStr">
        <is>
          <t>2026-10-20</t>
        </is>
      </c>
      <c r="J15" t="inlineStr">
        <is>
          <t>Fashion-only</t>
        </is>
      </c>
      <c r="K15" t="inlineStr">
        <is>
          <t>Unspecified</t>
        </is>
      </c>
      <c r="L15" t="inlineStr">
        <is>
          <t>shopify</t>
        </is>
      </c>
      <c r="M15" t="inlineStr">
        <is>
          <t>Small</t>
        </is>
      </c>
      <c r="N15" t="inlineStr">
        <is>
          <t>Verified live (products.json)</t>
        </is>
      </c>
      <c r="O15" t="inlineStr">
        <is>
          <t>https://shop1987.com/products.json?limit=250</t>
        </is>
      </c>
      <c r="P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n">
        <v>228112</v>
      </c>
      <c r="G16" t="n">
        <v>38459</v>
      </c>
      <c r="H16" t="inlineStr">
        <is>
          <t>2026-10-20</t>
        </is>
      </c>
      <c r="J16" t="inlineStr">
        <is>
          <t>Has clothing section</t>
        </is>
      </c>
      <c r="K16" t="inlineStr">
        <is>
          <t>Unisex</t>
        </is>
      </c>
      <c r="L16" t="inlineStr">
        <is>
          <t>shopify</t>
        </is>
      </c>
      <c r="M16" t="inlineStr">
        <is>
          <t>Medium</t>
        </is>
      </c>
      <c r="N16" t="inlineStr">
        <is>
          <t>Verified live (products.json)</t>
        </is>
      </c>
      <c r="O16" t="inlineStr">
        <is>
          <t>https://1stphorm.com/products.json?limit=250</t>
        </is>
      </c>
      <c r="P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n">
        <v>148</v>
      </c>
      <c r="G17" t="n">
        <v>94</v>
      </c>
      <c r="H17" t="inlineStr">
        <is>
          <t>2026-10-20</t>
        </is>
      </c>
      <c r="J17" t="inlineStr">
        <is>
          <t>Fashion-only</t>
        </is>
      </c>
      <c r="K17" t="inlineStr">
        <is>
          <t>Women</t>
        </is>
      </c>
      <c r="L17" t="inlineStr">
        <is>
          <t>shopify</t>
        </is>
      </c>
      <c r="M17" t="inlineStr">
        <is>
          <t>Medium</t>
        </is>
      </c>
      <c r="N17" t="inlineStr">
        <is>
          <t>Verified</t>
        </is>
      </c>
      <c r="O17" t="inlineStr">
        <is>
          <t>https://2beatzboutique.com/</t>
        </is>
      </c>
      <c r="P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n">
        <v>2392</v>
      </c>
      <c r="G18" t="n">
        <v>2830</v>
      </c>
      <c r="H18" t="inlineStr">
        <is>
          <t>2026-10-20</t>
        </is>
      </c>
      <c r="J18" t="inlineStr">
        <is>
          <t>Has clothing section</t>
        </is>
      </c>
      <c r="K18" t="inlineStr">
        <is>
          <t>Men</t>
        </is>
      </c>
      <c r="L18" t="inlineStr">
        <is>
          <t>shopify</t>
        </is>
      </c>
      <c r="M18" t="inlineStr">
        <is>
          <t>Small</t>
        </is>
      </c>
      <c r="N18" t="inlineStr">
        <is>
          <t>Verified live (products.json)</t>
        </is>
      </c>
      <c r="O18" t="inlineStr">
        <is>
          <t>https://www.221btactical.com/products.json?limit=250</t>
        </is>
      </c>
      <c r="P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n">
        <v>4066</v>
      </c>
      <c r="G19" t="n">
        <v>6897</v>
      </c>
      <c r="H19" t="inlineStr">
        <is>
          <t>2026-10-20</t>
        </is>
      </c>
      <c r="J19" t="inlineStr">
        <is>
          <t>Fashion-only</t>
        </is>
      </c>
      <c r="K19" t="inlineStr">
        <is>
          <t>Women</t>
        </is>
      </c>
      <c r="L19" t="inlineStr">
        <is>
          <t>shopify</t>
        </is>
      </c>
      <c r="M19" t="inlineStr">
        <is>
          <t>Small</t>
        </is>
      </c>
      <c r="N19" t="inlineStr">
        <is>
          <t>Verified live (products.json)</t>
        </is>
      </c>
      <c r="O19" t="inlineStr">
        <is>
          <t>https://www.25southboutiques.com/products.json?limit=250</t>
        </is>
      </c>
      <c r="P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n">
        <v>128</v>
      </c>
      <c r="G20" t="n">
        <v>405</v>
      </c>
      <c r="H20" t="inlineStr">
        <is>
          <t>2026-10-20</t>
        </is>
      </c>
      <c r="J20" t="inlineStr">
        <is>
          <t>Has clothing section</t>
        </is>
      </c>
      <c r="K20" t="inlineStr">
        <is>
          <t>Unisex</t>
        </is>
      </c>
      <c r="L20" t="inlineStr">
        <is>
          <t>shopify</t>
        </is>
      </c>
      <c r="M20" t="inlineStr">
        <is>
          <t>Small</t>
        </is>
      </c>
      <c r="N20" t="inlineStr">
        <is>
          <t>Verified live (products.json)</t>
        </is>
      </c>
      <c r="O20" t="inlineStr">
        <is>
          <t>https://260broadwayboutique.com/products.json?limit=250</t>
        </is>
      </c>
      <c r="P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n">
        <v>8359</v>
      </c>
      <c r="G21" t="n">
        <v>1429</v>
      </c>
      <c r="H21" t="inlineStr">
        <is>
          <t>2026-10-20</t>
        </is>
      </c>
      <c r="J21" t="inlineStr">
        <is>
          <t>Has clothing section</t>
        </is>
      </c>
      <c r="K21" t="inlineStr">
        <is>
          <t>Unspecified</t>
        </is>
      </c>
      <c r="L21" t="inlineStr">
        <is>
          <t>shopify</t>
        </is>
      </c>
      <c r="M21" t="inlineStr">
        <is>
          <t>Medium</t>
        </is>
      </c>
      <c r="N21" t="inlineStr">
        <is>
          <t>Verified live (products.json)</t>
        </is>
      </c>
      <c r="O21" t="inlineStr">
        <is>
          <t>https://store.2600.com/products.json?limit=250</t>
        </is>
      </c>
      <c r="P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n">
        <v>166</v>
      </c>
      <c r="G22" t="n">
        <v>155</v>
      </c>
      <c r="H22" t="inlineStr">
        <is>
          <t>2026-10-20</t>
        </is>
      </c>
      <c r="J22" t="inlineStr">
        <is>
          <t>Fashion-only</t>
        </is>
      </c>
      <c r="K22" t="inlineStr">
        <is>
          <t>Unspecified</t>
        </is>
      </c>
      <c r="L22" t="inlineStr">
        <is>
          <t>shopify</t>
        </is>
      </c>
      <c r="M22" t="inlineStr">
        <is>
          <t>Small</t>
        </is>
      </c>
      <c r="N22" t="inlineStr">
        <is>
          <t>Verified live (products.json)</t>
        </is>
      </c>
      <c r="O22" t="inlineStr">
        <is>
          <t>https://www.2brokegirlsboutique.com/products.json?limit=250</t>
        </is>
      </c>
      <c r="P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n">
        <v>0</v>
      </c>
      <c r="G23" t="n">
        <v>11</v>
      </c>
      <c r="H23" t="inlineStr">
        <is>
          <t>2026-10-20</t>
        </is>
      </c>
      <c r="J23" t="inlineStr">
        <is>
          <t>Has clothing section</t>
        </is>
      </c>
      <c r="K23" t="inlineStr">
        <is>
          <t>Unisex</t>
        </is>
      </c>
      <c r="L23" t="inlineStr">
        <is>
          <t>shopify</t>
        </is>
      </c>
      <c r="M23" t="inlineStr">
        <is>
          <t>Small</t>
        </is>
      </c>
      <c r="N23" t="inlineStr">
        <is>
          <t>Verified live (products.json)</t>
        </is>
      </c>
      <c r="O23" t="inlineStr">
        <is>
          <t>https://www.shop2ndwave.com/products.json?limit=250</t>
        </is>
      </c>
      <c r="P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n">
        <v>31912</v>
      </c>
      <c r="G24" t="n">
        <v>3941</v>
      </c>
      <c r="H24" t="inlineStr">
        <is>
          <t>2026-10-20</t>
        </is>
      </c>
      <c r="J24" t="inlineStr">
        <is>
          <t>Fashion-only</t>
        </is>
      </c>
      <c r="K24" t="inlineStr">
        <is>
          <t>Unspecified</t>
        </is>
      </c>
      <c r="L24" t="inlineStr">
        <is>
          <t>shopify</t>
        </is>
      </c>
      <c r="M24" t="inlineStr">
        <is>
          <t>Small</t>
        </is>
      </c>
      <c r="N24" t="inlineStr">
        <is>
          <t>Verified live (products.json)</t>
        </is>
      </c>
      <c r="O24" t="inlineStr">
        <is>
          <t>https://shop.2pac.com/products.json?limit=250</t>
        </is>
      </c>
      <c r="P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n">
        <v>1779</v>
      </c>
      <c r="G25" t="n">
        <v>176</v>
      </c>
      <c r="H25" t="inlineStr">
        <is>
          <t>2026-10-20</t>
        </is>
      </c>
      <c r="J25" t="inlineStr">
        <is>
          <t>Fashion-only</t>
        </is>
      </c>
      <c r="K25" t="inlineStr">
        <is>
          <t>Men</t>
        </is>
      </c>
      <c r="M25" t="inlineStr">
        <is>
          <t>Small</t>
        </is>
      </c>
      <c r="N25" t="inlineStr">
        <is>
          <t>Verified (secondary evidence)</t>
        </is>
      </c>
      <c r="O25" t="inlineStr">
        <is>
          <t>https://web.archive.org/web/20260204200259/https://2xist.com/collections/2025-in-stock/products/cotton-stretch-jock-strap-3-pack-multi-bgb</t>
        </is>
      </c>
      <c r="P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n">
        <v>7732</v>
      </c>
      <c r="G26" t="n">
        <v>1512</v>
      </c>
      <c r="H26" t="inlineStr">
        <is>
          <t>2026-10-20</t>
        </is>
      </c>
      <c r="J26" t="inlineStr">
        <is>
          <t>Has clothing section</t>
        </is>
      </c>
      <c r="K26" t="inlineStr">
        <is>
          <t>Men</t>
        </is>
      </c>
      <c r="L26" t="inlineStr">
        <is>
          <t>shopify</t>
        </is>
      </c>
      <c r="M26" t="inlineStr">
        <is>
          <t>Small</t>
        </is>
      </c>
      <c r="N26" t="inlineStr">
        <is>
          <t>Verified live (products.json)</t>
        </is>
      </c>
      <c r="O26" t="inlineStr">
        <is>
          <t>https://www.303boards.com/products.json?limit=250</t>
        </is>
      </c>
      <c r="P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n">
        <v>9154</v>
      </c>
      <c r="G27" t="n">
        <v>1101</v>
      </c>
      <c r="H27" t="inlineStr">
        <is>
          <t>2026-10-20</t>
        </is>
      </c>
      <c r="J27" t="inlineStr">
        <is>
          <t>Fashion-only</t>
        </is>
      </c>
      <c r="K27" t="inlineStr">
        <is>
          <t>Unspecified</t>
        </is>
      </c>
      <c r="L27" t="inlineStr">
        <is>
          <t>bigcommerce</t>
        </is>
      </c>
      <c r="M27" t="inlineStr">
        <is>
          <t>Small</t>
        </is>
      </c>
      <c r="N27" t="inlineStr">
        <is>
          <t>Verified live (nav/sitemap clothing links)</t>
        </is>
      </c>
      <c r="O27" t="inlineStr">
        <is>
          <t>https://www.32barblues.com/clothing/button-front-shirts/</t>
        </is>
      </c>
      <c r="P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n">
        <v>85</v>
      </c>
      <c r="G28" t="n">
        <v>138</v>
      </c>
      <c r="H28" t="inlineStr">
        <is>
          <t>2026-10-20</t>
        </is>
      </c>
      <c r="J28" t="inlineStr">
        <is>
          <t>Fashion-only</t>
        </is>
      </c>
      <c r="K28" t="inlineStr">
        <is>
          <t>Women</t>
        </is>
      </c>
      <c r="L28" t="inlineStr">
        <is>
          <t>shopify</t>
        </is>
      </c>
      <c r="M28" t="inlineStr">
        <is>
          <t>Small</t>
        </is>
      </c>
      <c r="N28" t="inlineStr">
        <is>
          <t>Verified live (products.json)</t>
        </is>
      </c>
      <c r="O28" t="inlineStr">
        <is>
          <t>https://shop33wishes.com/products.json?limit=250</t>
        </is>
      </c>
      <c r="P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n">
        <v>20379</v>
      </c>
      <c r="G29" t="n">
        <v>5788</v>
      </c>
      <c r="H29" t="inlineStr">
        <is>
          <t>2026-10-20</t>
        </is>
      </c>
      <c r="J29" t="inlineStr">
        <is>
          <t>Fashion-only</t>
        </is>
      </c>
      <c r="K29" t="inlineStr">
        <is>
          <t>Men</t>
        </is>
      </c>
      <c r="L29" t="inlineStr">
        <is>
          <t>shopify</t>
        </is>
      </c>
      <c r="M29" t="inlineStr">
        <is>
          <t>Small</t>
        </is>
      </c>
      <c r="N29" t="inlineStr">
        <is>
          <t>Verified live (products.json)</t>
        </is>
      </c>
      <c r="O29" t="inlineStr">
        <is>
          <t>https://34heritage.com/products.json?limit=250</t>
        </is>
      </c>
      <c r="P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n">
        <v>73999</v>
      </c>
      <c r="G30" t="n">
        <v>27001</v>
      </c>
      <c r="H30" t="inlineStr">
        <is>
          <t>2026-10-20</t>
        </is>
      </c>
      <c r="J30" t="inlineStr">
        <is>
          <t>Fashion-only</t>
        </is>
      </c>
      <c r="K30" t="inlineStr">
        <is>
          <t>Women</t>
        </is>
      </c>
      <c r="L30" t="inlineStr">
        <is>
          <t>shopify</t>
        </is>
      </c>
      <c r="M30" t="inlineStr">
        <is>
          <t>Medium</t>
        </is>
      </c>
      <c r="N30" t="inlineStr">
        <is>
          <t>Verified live (products.json)</t>
        </is>
      </c>
      <c r="O30" t="inlineStr">
        <is>
          <t>https://www.3wishes.com/products.json?limit=250</t>
        </is>
      </c>
      <c r="P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n">
        <v>304</v>
      </c>
      <c r="G31" t="n">
        <v>844</v>
      </c>
      <c r="H31" t="inlineStr">
        <is>
          <t>2026-10-20</t>
        </is>
      </c>
      <c r="J31" t="inlineStr">
        <is>
          <t>Fashion-only</t>
        </is>
      </c>
      <c r="K31" t="inlineStr">
        <is>
          <t>Unisex</t>
        </is>
      </c>
      <c r="L31" t="inlineStr">
        <is>
          <t>shopify</t>
        </is>
      </c>
      <c r="M31" t="inlineStr">
        <is>
          <t>Small</t>
        </is>
      </c>
      <c r="N31" t="inlineStr">
        <is>
          <t>Verified live (products.json)</t>
        </is>
      </c>
      <c r="O31" t="inlineStr">
        <is>
          <t>https://www.4-rth.com/products.json?limit=250</t>
        </is>
      </c>
      <c r="P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>
        <v>178</v>
      </c>
      <c r="D32" t="inlineStr">
        <is>
          <t>sitemap</t>
        </is>
      </c>
      <c r="E32" t="inlineStr">
        <is>
          <t>2026-10-19</t>
        </is>
      </c>
      <c r="F32" t="n">
        <v>70864</v>
      </c>
      <c r="G32" t="n">
        <v>3129</v>
      </c>
      <c r="H32" t="inlineStr">
        <is>
          <t>2026-10-20</t>
        </is>
      </c>
      <c r="J32" t="inlineStr">
        <is>
          <t>Has clothing section</t>
        </is>
      </c>
      <c r="K32" t="inlineStr">
        <is>
          <t>Men</t>
        </is>
      </c>
      <c r="L32" t="inlineStr">
        <is>
          <t>shopify</t>
        </is>
      </c>
      <c r="M32" t="inlineStr">
        <is>
          <t>Small</t>
        </is>
      </c>
      <c r="N32" t="inlineStr">
        <is>
          <t>Verified live (products.json)</t>
        </is>
      </c>
      <c r="O32" t="inlineStr">
        <is>
          <t>https://44pro.com/products.json?limit=250</t>
        </is>
      </c>
      <c r="P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n">
        <v>585990</v>
      </c>
      <c r="G33" t="n">
        <v>86415</v>
      </c>
      <c r="H33" t="inlineStr">
        <is>
          <t>2026-10-20</t>
        </is>
      </c>
      <c r="J33" t="inlineStr">
        <is>
          <t>Has clothing section</t>
        </is>
      </c>
      <c r="K33" t="inlineStr">
        <is>
          <t>Unisex</t>
        </is>
      </c>
      <c r="L33" t="inlineStr">
        <is>
          <t>shopify</t>
        </is>
      </c>
      <c r="M33" t="inlineStr">
        <is>
          <t>Medium</t>
        </is>
      </c>
      <c r="N33" t="inlineStr">
        <is>
          <t>Verified live (products.json)</t>
        </is>
      </c>
      <c r="O33" t="inlineStr">
        <is>
          <t>https://www.47brand.com/products.json?limit=250</t>
        </is>
      </c>
      <c r="P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n">
        <v>286088</v>
      </c>
      <c r="G34" t="n">
        <v>99430</v>
      </c>
      <c r="H34" t="inlineStr">
        <is>
          <t>2026-10-20</t>
        </is>
      </c>
      <c r="J34" t="inlineStr">
        <is>
          <t>Fashion-only</t>
        </is>
      </c>
      <c r="K34" t="inlineStr">
        <is>
          <t>Unspecified</t>
        </is>
      </c>
      <c r="L34" t="inlineStr">
        <is>
          <t>custom/unknown</t>
        </is>
      </c>
      <c r="M34" t="inlineStr">
        <is>
          <t>Small</t>
        </is>
      </c>
      <c r="N34" t="inlineStr">
        <is>
          <t>Verified live (nav/sitemap clothing links)</t>
        </is>
      </c>
      <c r="O34" t="inlineStr">
        <is>
          <t>https://www.4imprint.com/sgroup/1/Apparel?icid=catx1_apparel_US_030626</t>
        </is>
      </c>
      <c r="P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n">
        <v>23831</v>
      </c>
      <c r="G35" t="n">
        <v>10508</v>
      </c>
      <c r="H35" t="inlineStr">
        <is>
          <t>2026-10-20</t>
        </is>
      </c>
      <c r="J35" t="inlineStr">
        <is>
          <t>Has clothing section</t>
        </is>
      </c>
      <c r="K35" t="inlineStr">
        <is>
          <t>Unisex</t>
        </is>
      </c>
      <c r="L35" t="inlineStr">
        <is>
          <t>shopify</t>
        </is>
      </c>
      <c r="M35" t="inlineStr">
        <is>
          <t>Medium</t>
        </is>
      </c>
      <c r="N35" t="inlineStr">
        <is>
          <t>Verified live (products.json)</t>
        </is>
      </c>
      <c r="O35" t="inlineStr">
        <is>
          <t>https://www.4ocean.com/products.json?limit=250</t>
        </is>
      </c>
      <c r="P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n">
        <v>87182</v>
      </c>
      <c r="G36" t="n">
        <v>3766</v>
      </c>
      <c r="H36" t="inlineStr">
        <is>
          <t>2026-10-20</t>
        </is>
      </c>
      <c r="J36" t="inlineStr">
        <is>
          <t>Has clothing section</t>
        </is>
      </c>
      <c r="K36" t="inlineStr">
        <is>
          <t>Unspecified</t>
        </is>
      </c>
      <c r="L36" t="inlineStr">
        <is>
          <t>shopify</t>
        </is>
      </c>
      <c r="M36" t="inlineStr">
        <is>
          <t>Small</t>
        </is>
      </c>
      <c r="N36" t="inlineStr">
        <is>
          <t>Verified live (products.json)</t>
        </is>
      </c>
      <c r="O36" t="inlineStr">
        <is>
          <t>https://5sos.com/products.json?limit=250</t>
        </is>
      </c>
      <c r="P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586</v>
      </c>
      <c r="D37" t="inlineStr">
        <is>
          <t>sitemap</t>
        </is>
      </c>
      <c r="E37" t="inlineStr">
        <is>
          <t>2026-10-19</t>
        </is>
      </c>
      <c r="F37" t="n">
        <v>22623</v>
      </c>
      <c r="G37" t="n">
        <v>10538</v>
      </c>
      <c r="H37" t="inlineStr">
        <is>
          <t>2026-10-20</t>
        </is>
      </c>
      <c r="J37" t="inlineStr">
        <is>
          <t>Has clothing section</t>
        </is>
      </c>
      <c r="K37" t="inlineStr">
        <is>
          <t>Unisex</t>
        </is>
      </c>
      <c r="L37" t="inlineStr">
        <is>
          <t>shopify</t>
        </is>
      </c>
      <c r="M37" t="inlineStr">
        <is>
          <t>Small</t>
        </is>
      </c>
      <c r="N37" t="inlineStr">
        <is>
          <t>Verified live (products.json)</t>
        </is>
      </c>
      <c r="O37" t="inlineStr">
        <is>
          <t>https://5hourenergy.com/products.json?limit=250</t>
        </is>
      </c>
      <c r="P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n">
        <v>58113</v>
      </c>
      <c r="G38" t="n">
        <v>15892</v>
      </c>
      <c r="H38" t="inlineStr">
        <is>
          <t>2026-10-20</t>
        </is>
      </c>
      <c r="J38" t="inlineStr">
        <is>
          <t>Fashion-only</t>
        </is>
      </c>
      <c r="K38" t="inlineStr">
        <is>
          <t>Unisex</t>
        </is>
      </c>
      <c r="L38" t="inlineStr">
        <is>
          <t>shopify</t>
        </is>
      </c>
      <c r="M38" t="inlineStr">
        <is>
          <t>Small</t>
        </is>
      </c>
      <c r="N38" t="inlineStr">
        <is>
          <t>Verified live (products.json)</t>
        </is>
      </c>
      <c r="O38" t="inlineStr">
        <is>
          <t>https://www.500level.com/products.json?limit=250</t>
        </is>
      </c>
      <c r="P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n">
        <v>1458</v>
      </c>
      <c r="G39" t="n">
        <v>2003</v>
      </c>
      <c r="H39" t="inlineStr">
        <is>
          <t>2026-10-20</t>
        </is>
      </c>
      <c r="J39" t="inlineStr">
        <is>
          <t>Has clothing section</t>
        </is>
      </c>
      <c r="K39" t="inlineStr">
        <is>
          <t>Unspecified</t>
        </is>
      </c>
      <c r="L39" t="inlineStr">
        <is>
          <t>shopify</t>
        </is>
      </c>
      <c r="M39" t="inlineStr">
        <is>
          <t>Medium</t>
        </is>
      </c>
      <c r="N39" t="inlineStr">
        <is>
          <t>Verified live (products.json)</t>
        </is>
      </c>
      <c r="O39" t="inlineStr">
        <is>
          <t>https://510skateboarding.com/products.json?limit=250</t>
        </is>
      </c>
      <c r="P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19553</v>
      </c>
      <c r="D40" t="inlineStr">
        <is>
          <t>sitemap</t>
        </is>
      </c>
      <c r="E40" t="inlineStr">
        <is>
          <t>2026-10-19</t>
        </is>
      </c>
      <c r="F40" t="n">
        <v>718647</v>
      </c>
      <c r="G40" t="n">
        <v>89671</v>
      </c>
      <c r="H40" t="inlineStr">
        <is>
          <t>2026-10-20</t>
        </is>
      </c>
      <c r="J40" t="inlineStr">
        <is>
          <t>Fashion-only</t>
        </is>
      </c>
      <c r="K40" t="inlineStr">
        <is>
          <t>Unisex</t>
        </is>
      </c>
      <c r="L40" t="inlineStr">
        <is>
          <t>magento</t>
        </is>
      </c>
      <c r="M40" t="inlineStr">
        <is>
          <t>Medium</t>
        </is>
      </c>
      <c r="N40" t="inlineStr">
        <is>
          <t>Verified live (nav/sitemap clothing links)</t>
        </is>
      </c>
      <c r="O40" t="inlineStr">
        <is>
          <t>https://www.511tactical.com/mens/mens-pants.html</t>
        </is>
      </c>
      <c r="P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n">
        <v>9846</v>
      </c>
      <c r="G41" t="n">
        <v>2142</v>
      </c>
      <c r="H41" t="inlineStr">
        <is>
          <t>2026-10-20</t>
        </is>
      </c>
      <c r="J41" t="inlineStr">
        <is>
          <t>Fashion-only</t>
        </is>
      </c>
      <c r="K41" t="inlineStr">
        <is>
          <t>Women</t>
        </is>
      </c>
      <c r="L41" t="inlineStr">
        <is>
          <t>shopify</t>
        </is>
      </c>
      <c r="M41" t="inlineStr">
        <is>
          <t>Small</t>
        </is>
      </c>
      <c r="N41" t="inlineStr">
        <is>
          <t>Verified live (products.json)</t>
        </is>
      </c>
      <c r="O41" t="inlineStr">
        <is>
          <t>https://www.525america.com/products.json?limit=250</t>
        </is>
      </c>
      <c r="P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n">
        <v>374</v>
      </c>
      <c r="G42" t="n">
        <v>325</v>
      </c>
      <c r="H42" t="inlineStr">
        <is>
          <t>2026-10-20</t>
        </is>
      </c>
      <c r="J42" t="inlineStr">
        <is>
          <t>Fashion-only</t>
        </is>
      </c>
      <c r="K42" t="inlineStr">
        <is>
          <t>Women</t>
        </is>
      </c>
      <c r="L42" t="inlineStr">
        <is>
          <t>shopify</t>
        </is>
      </c>
      <c r="M42" t="inlineStr">
        <is>
          <t>Small</t>
        </is>
      </c>
      <c r="N42" t="inlineStr">
        <is>
          <t>Verified</t>
        </is>
      </c>
      <c r="O42" t="inlineStr">
        <is>
          <t>https://www.6ringsclothing.com/</t>
        </is>
      </c>
      <c r="P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n">
        <v>137997</v>
      </c>
      <c r="G43" t="n">
        <v>21173</v>
      </c>
      <c r="H43" t="inlineStr">
        <is>
          <t>2026-10-20</t>
        </is>
      </c>
      <c r="J43" t="inlineStr">
        <is>
          <t>Fashion-only</t>
        </is>
      </c>
      <c r="K43" t="inlineStr">
        <is>
          <t>Unisex</t>
        </is>
      </c>
      <c r="L43" t="inlineStr">
        <is>
          <t>shopify</t>
        </is>
      </c>
      <c r="M43" t="inlineStr">
        <is>
          <t>Small</t>
        </is>
      </c>
      <c r="N43" t="inlineStr">
        <is>
          <t>Verified live (products.json)</t>
        </is>
      </c>
      <c r="O43" t="inlineStr">
        <is>
          <t>https://www.686.com/products.json?limit=250</t>
        </is>
      </c>
      <c r="P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n">
        <v>17394</v>
      </c>
      <c r="G44" t="n">
        <v>3376</v>
      </c>
      <c r="H44" t="inlineStr">
        <is>
          <t>2026-10-20</t>
        </is>
      </c>
      <c r="J44" t="inlineStr">
        <is>
          <t>Fashion-only</t>
        </is>
      </c>
      <c r="K44" t="inlineStr">
        <is>
          <t>Unisex</t>
        </is>
      </c>
      <c r="L44" t="inlineStr">
        <is>
          <t>shopify</t>
        </is>
      </c>
      <c r="M44" t="inlineStr">
        <is>
          <t>Small</t>
        </is>
      </c>
      <c r="N44" t="inlineStr">
        <is>
          <t>Verified live (products.json)</t>
        </is>
      </c>
      <c r="O44" t="inlineStr">
        <is>
          <t>https://www.6dollarshirts.com/products.json?limit=250</t>
        </is>
      </c>
      <c r="P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n">
        <v>293247</v>
      </c>
      <c r="G45" t="n">
        <v>199456</v>
      </c>
      <c r="H45" t="inlineStr">
        <is>
          <t>2026-10-20</t>
        </is>
      </c>
      <c r="J45" t="inlineStr">
        <is>
          <t>Fashion-only</t>
        </is>
      </c>
      <c r="K45" t="inlineStr">
        <is>
          <t>Unisex</t>
        </is>
      </c>
      <c r="L45" t="inlineStr">
        <is>
          <t>custom/unknown</t>
        </is>
      </c>
      <c r="M45" t="inlineStr">
        <is>
          <t>Medium</t>
        </is>
      </c>
      <c r="N45" t="inlineStr">
        <is>
          <t>Verified live (nav/sitemap clothing links)</t>
        </is>
      </c>
      <c r="O45" t="inlineStr">
        <is>
          <t>https://www.6pm.com/c/clothing</t>
        </is>
      </c>
      <c r="P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n">
        <v>316286</v>
      </c>
      <c r="G46" t="n">
        <v>45896</v>
      </c>
      <c r="H46" t="inlineStr">
        <is>
          <t>2026-10-20</t>
        </is>
      </c>
      <c r="J46" t="inlineStr">
        <is>
          <t>Fashion-only</t>
        </is>
      </c>
      <c r="K46" t="inlineStr">
        <is>
          <t>Unisex</t>
        </is>
      </c>
      <c r="L46" t="inlineStr">
        <is>
          <t>shopify</t>
        </is>
      </c>
      <c r="M46" t="inlineStr">
        <is>
          <t>Medium</t>
        </is>
      </c>
      <c r="N46" t="inlineStr">
        <is>
          <t>Verified live (products.json)</t>
        </is>
      </c>
      <c r="O46" t="inlineStr">
        <is>
          <t>https://7forallmankind.com/products.json?limit=250</t>
        </is>
      </c>
      <c r="P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902</v>
      </c>
      <c r="D47" t="inlineStr">
        <is>
          <t>sitemap</t>
        </is>
      </c>
      <c r="E47" t="inlineStr">
        <is>
          <t>2026-10-19</t>
        </is>
      </c>
      <c r="F47" t="n">
        <v>4022</v>
      </c>
      <c r="G47" t="n">
        <v>615</v>
      </c>
      <c r="H47" t="inlineStr">
        <is>
          <t>2026-10-20</t>
        </is>
      </c>
      <c r="J47" t="inlineStr">
        <is>
          <t>Fashion-only</t>
        </is>
      </c>
      <c r="K47" t="inlineStr">
        <is>
          <t>Unisex</t>
        </is>
      </c>
      <c r="L47" t="inlineStr">
        <is>
          <t>shopify</t>
        </is>
      </c>
      <c r="M47" t="inlineStr">
        <is>
          <t>Small</t>
        </is>
      </c>
      <c r="N47" t="inlineStr">
        <is>
          <t>Verified live (products.json)</t>
        </is>
      </c>
      <c r="O47" t="inlineStr">
        <is>
          <t>https://776bc.com/products.json?limit=250</t>
        </is>
      </c>
      <c r="P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n">
        <v>2307</v>
      </c>
      <c r="G48" t="n">
        <v>822</v>
      </c>
      <c r="H48" t="inlineStr">
        <is>
          <t>2026-10-20</t>
        </is>
      </c>
      <c r="J48" t="inlineStr">
        <is>
          <t>Has clothing section</t>
        </is>
      </c>
      <c r="K48" t="inlineStr">
        <is>
          <t>Unspecified</t>
        </is>
      </c>
      <c r="L48" t="inlineStr">
        <is>
          <t>magento</t>
        </is>
      </c>
      <c r="M48" t="inlineStr">
        <is>
          <t>Small</t>
        </is>
      </c>
      <c r="N48" t="inlineStr">
        <is>
          <t>Verified live (nav/sitemap clothing links)</t>
        </is>
      </c>
      <c r="O48" t="inlineStr">
        <is>
          <t>https://www.808skate.com/clothing.html</t>
        </is>
      </c>
      <c r="P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n">
        <v>118252</v>
      </c>
      <c r="G49" t="n">
        <v>32290</v>
      </c>
      <c r="H49" t="inlineStr">
        <is>
          <t>2026-10-20</t>
        </is>
      </c>
      <c r="J49" t="inlineStr">
        <is>
          <t>Fashion-only</t>
        </is>
      </c>
      <c r="K49" t="inlineStr">
        <is>
          <t>Men</t>
        </is>
      </c>
      <c r="L49" t="inlineStr">
        <is>
          <t>shopify</t>
        </is>
      </c>
      <c r="M49" t="inlineStr">
        <is>
          <t>Medium</t>
        </is>
      </c>
      <c r="N49" t="inlineStr">
        <is>
          <t>Verified live (products.json)</t>
        </is>
      </c>
      <c r="O49" t="inlineStr">
        <is>
          <t>https://www.80stees.com/products.json?limit=250</t>
        </is>
      </c>
      <c r="P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n">
        <v>10350</v>
      </c>
      <c r="G50" t="n">
        <v>1251</v>
      </c>
      <c r="H50" t="inlineStr">
        <is>
          <t>2026-10-20</t>
        </is>
      </c>
      <c r="J50" t="inlineStr">
        <is>
          <t>Fashion-only</t>
        </is>
      </c>
      <c r="K50" t="inlineStr">
        <is>
          <t>Unspecified</t>
        </is>
      </c>
      <c r="L50" t="inlineStr">
        <is>
          <t>shopify</t>
        </is>
      </c>
      <c r="M50" t="inlineStr">
        <is>
          <t>Small</t>
        </is>
      </c>
      <c r="N50" t="inlineStr">
        <is>
          <t>Verified live (products.json)</t>
        </is>
      </c>
      <c r="O50" t="inlineStr">
        <is>
          <t>https://89thandmadison.com/products.json?limit=250</t>
        </is>
      </c>
      <c r="P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n">
        <v>1172483</v>
      </c>
      <c r="G51" t="n">
        <v>189798</v>
      </c>
      <c r="H51" t="inlineStr">
        <is>
          <t>2026-10-20</t>
        </is>
      </c>
      <c r="J51" t="inlineStr">
        <is>
          <t>Has clothing section</t>
        </is>
      </c>
      <c r="K51" t="inlineStr">
        <is>
          <t>Unspecified</t>
        </is>
      </c>
      <c r="L51" t="inlineStr">
        <is>
          <t>shopify</t>
        </is>
      </c>
      <c r="M51" t="inlineStr">
        <is>
          <t>Medium</t>
        </is>
      </c>
      <c r="N51" t="inlineStr">
        <is>
          <t>Verified live (products.json)</t>
        </is>
      </c>
      <c r="O51" t="inlineStr">
        <is>
          <t>https://store.911memorial.org/products.json?limit=250</t>
        </is>
      </c>
      <c r="P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n">
        <v>26632</v>
      </c>
      <c r="G52" t="n">
        <v>10778</v>
      </c>
      <c r="H52" t="inlineStr">
        <is>
          <t>2026-10-20</t>
        </is>
      </c>
      <c r="J52" t="inlineStr">
        <is>
          <t>Has clothing section</t>
        </is>
      </c>
      <c r="K52" t="inlineStr">
        <is>
          <t>Unisex</t>
        </is>
      </c>
      <c r="L52" t="inlineStr">
        <is>
          <t>shopify</t>
        </is>
      </c>
      <c r="M52" t="inlineStr">
        <is>
          <t>Small</t>
        </is>
      </c>
      <c r="N52" t="inlineStr">
        <is>
          <t>Verified live (products.json)</t>
        </is>
      </c>
      <c r="O52" t="inlineStr">
        <is>
          <t>https://prrunandwalk.com/products.json?limit=250</t>
        </is>
      </c>
      <c r="P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n">
        <v>0</v>
      </c>
      <c r="G53" t="n">
        <v>2</v>
      </c>
      <c r="H53" t="inlineStr">
        <is>
          <t>2026-10-20</t>
        </is>
      </c>
      <c r="J53" t="inlineStr">
        <is>
          <t>Has clothing section</t>
        </is>
      </c>
      <c r="K53" t="inlineStr">
        <is>
          <t>Unisex</t>
        </is>
      </c>
      <c r="L53" t="inlineStr">
        <is>
          <t>shopify</t>
        </is>
      </c>
      <c r="M53" t="inlineStr">
        <is>
          <t>Small</t>
        </is>
      </c>
      <c r="N53" t="inlineStr">
        <is>
          <t>Verified live (products.json)</t>
        </is>
      </c>
      <c r="O53" t="inlineStr">
        <is>
          <t>https://www.sherihope.com/products.json?limit=250</t>
        </is>
      </c>
      <c r="P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Shared platform domain - not store-specific</t>
        </is>
      </c>
      <c r="J54" t="inlineStr">
        <is>
          <t>Has clothing section</t>
        </is>
      </c>
      <c r="K54" t="inlineStr">
        <is>
          <t>Unspecified</t>
        </is>
      </c>
      <c r="L54" t="inlineStr">
        <is>
          <t>shift4shop</t>
        </is>
      </c>
      <c r="M54" t="inlineStr">
        <is>
          <t>Small</t>
        </is>
      </c>
      <c r="N54" t="inlineStr">
        <is>
          <t>Verified live (nav/sitemap clothing links)</t>
        </is>
      </c>
      <c r="O54" t="inlineStr">
        <is>
          <t>https://christianmartonline-com.3dcartstores.com/clergy-apparel_c_1359.html</t>
        </is>
      </c>
      <c r="P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n">
        <v>107</v>
      </c>
      <c r="G55" t="n">
        <v>184</v>
      </c>
      <c r="H55" t="inlineStr">
        <is>
          <t>2026-10-20</t>
        </is>
      </c>
      <c r="J55" t="inlineStr">
        <is>
          <t>Fashion-only</t>
        </is>
      </c>
      <c r="K55" t="inlineStr">
        <is>
          <t>Unspecified</t>
        </is>
      </c>
      <c r="L55" t="inlineStr">
        <is>
          <t>shopify</t>
        </is>
      </c>
      <c r="M55" t="inlineStr">
        <is>
          <t>Small</t>
        </is>
      </c>
      <c r="N55" t="inlineStr">
        <is>
          <t>Verified live (products.json)</t>
        </is>
      </c>
      <c r="O55" t="inlineStr">
        <is>
          <t>https://www.shopacaseofyou.com/products.json?limit=250</t>
        </is>
      </c>
      <c r="P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n">
        <v>47</v>
      </c>
      <c r="G56" t="n">
        <v>256</v>
      </c>
      <c r="H56" t="inlineStr">
        <is>
          <t>2026-10-20</t>
        </is>
      </c>
      <c r="J56" t="inlineStr">
        <is>
          <t>Fashion-only</t>
        </is>
      </c>
      <c r="K56" t="inlineStr">
        <is>
          <t>Unisex</t>
        </is>
      </c>
      <c r="L56" t="inlineStr">
        <is>
          <t>shopify</t>
        </is>
      </c>
      <c r="M56" t="inlineStr">
        <is>
          <t>Small</t>
        </is>
      </c>
      <c r="N56" t="inlineStr">
        <is>
          <t>Verified live (products.json)</t>
        </is>
      </c>
      <c r="O56" t="inlineStr">
        <is>
          <t>https://aflairboutique.com/products.json?limit=250</t>
        </is>
      </c>
      <c r="P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217</v>
      </c>
      <c r="D57" t="inlineStr">
        <is>
          <t>sitemap</t>
        </is>
      </c>
      <c r="E57" t="inlineStr">
        <is>
          <t>2026-10-19</t>
        </is>
      </c>
      <c r="F57" t="n">
        <v>0</v>
      </c>
      <c r="G57" t="n">
        <v>1</v>
      </c>
      <c r="H57" t="inlineStr">
        <is>
          <t>2026-10-20</t>
        </is>
      </c>
      <c r="J57" t="inlineStr">
        <is>
          <t>Has clothing section</t>
        </is>
      </c>
      <c r="K57" t="inlineStr">
        <is>
          <t>Unisex</t>
        </is>
      </c>
      <c r="L57" t="inlineStr">
        <is>
          <t>shopify</t>
        </is>
      </c>
      <c r="M57" t="inlineStr">
        <is>
          <t>Small</t>
        </is>
      </c>
      <c r="N57" t="inlineStr">
        <is>
          <t>Verified live (products.json)</t>
        </is>
      </c>
      <c r="O57" t="inlineStr">
        <is>
          <t>https://www.thejuraps.com/products.json?limit=250</t>
        </is>
      </c>
      <c r="P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n">
        <v>89</v>
      </c>
      <c r="G58" t="n">
        <v>138</v>
      </c>
      <c r="H58" t="inlineStr">
        <is>
          <t>2026-10-20</t>
        </is>
      </c>
      <c r="J58" t="inlineStr">
        <is>
          <t>Has clothing section</t>
        </is>
      </c>
      <c r="K58" t="inlineStr">
        <is>
          <t>Unisex</t>
        </is>
      </c>
      <c r="L58" t="inlineStr">
        <is>
          <t>shopify</t>
        </is>
      </c>
      <c r="M58" t="inlineStr">
        <is>
          <t>Small</t>
        </is>
      </c>
      <c r="N58" t="inlineStr">
        <is>
          <t>Verified live (products.json)</t>
        </is>
      </c>
      <c r="O58" t="inlineStr">
        <is>
          <t>https://mezoozah.com/products.json?limit=250</t>
        </is>
      </c>
      <c r="P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n">
        <v>12736</v>
      </c>
      <c r="G59" t="n">
        <v>2079</v>
      </c>
      <c r="H59" t="inlineStr">
        <is>
          <t>2026-10-20</t>
        </is>
      </c>
      <c r="J59" t="inlineStr">
        <is>
          <t>Has clothing section</t>
        </is>
      </c>
      <c r="K59" t="inlineStr">
        <is>
          <t>Unisex</t>
        </is>
      </c>
      <c r="L59" t="inlineStr">
        <is>
          <t>shopify</t>
        </is>
      </c>
      <c r="M59" t="inlineStr">
        <is>
          <t>Small</t>
        </is>
      </c>
      <c r="N59" t="inlineStr">
        <is>
          <t>Verified live (products.json)</t>
        </is>
      </c>
      <c r="O59" t="inlineStr">
        <is>
          <t>https://asoliani.com/products.json?limit=250</t>
        </is>
      </c>
      <c r="P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n">
        <v>90282</v>
      </c>
      <c r="G60" t="n">
        <v>9858</v>
      </c>
      <c r="H60" t="inlineStr">
        <is>
          <t>2026-10-20</t>
        </is>
      </c>
      <c r="J60" t="inlineStr">
        <is>
          <t>Fashion-only</t>
        </is>
      </c>
      <c r="K60" t="inlineStr">
        <is>
          <t>Unisex</t>
        </is>
      </c>
      <c r="L60" t="inlineStr">
        <is>
          <t>shopify</t>
        </is>
      </c>
      <c r="M60" t="inlineStr">
        <is>
          <t>Small</t>
        </is>
      </c>
      <c r="N60" t="inlineStr">
        <is>
          <t>Verified live (products.json)</t>
        </is>
      </c>
      <c r="O60" t="inlineStr">
        <is>
          <t>https://www.apc-us.com/products.json?limit=250</t>
        </is>
      </c>
      <c r="P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n">
        <v>491190</v>
      </c>
      <c r="G61" t="n">
        <v>96046</v>
      </c>
      <c r="H61" t="inlineStr">
        <is>
          <t>2026-10-20</t>
        </is>
      </c>
      <c r="J61" t="inlineStr">
        <is>
          <t>Fashion-only</t>
        </is>
      </c>
      <c r="K61" t="inlineStr">
        <is>
          <t>Unisex</t>
        </is>
      </c>
      <c r="L61" t="inlineStr">
        <is>
          <t>shopify</t>
        </is>
      </c>
      <c r="M61" t="inlineStr">
        <is>
          <t>Medium</t>
        </is>
      </c>
      <c r="N61" t="inlineStr">
        <is>
          <t>Verified live (products.json)</t>
        </is>
      </c>
      <c r="O61" t="inlineStr">
        <is>
          <t>https://shop.a24films.com/products.json?limit=250</t>
        </is>
      </c>
      <c r="P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n">
        <v>12422</v>
      </c>
      <c r="G62" t="n">
        <v>1157</v>
      </c>
      <c r="H62" t="inlineStr">
        <is>
          <t>2026-10-20</t>
        </is>
      </c>
      <c r="J62" t="inlineStr">
        <is>
          <t>Fashion-only</t>
        </is>
      </c>
      <c r="K62" t="inlineStr">
        <is>
          <t>Unisex</t>
        </is>
      </c>
      <c r="L62" t="inlineStr">
        <is>
          <t>shopify</t>
        </is>
      </c>
      <c r="M62" t="inlineStr">
        <is>
          <t>Small</t>
        </is>
      </c>
      <c r="N62" t="inlineStr">
        <is>
          <t>Verified live (products.json)</t>
        </is>
      </c>
      <c r="O62" t="inlineStr">
        <is>
          <t>https://a7xworld.com/products.json?limit=250</t>
        </is>
      </c>
      <c r="P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n">
        <v>5545</v>
      </c>
      <c r="G63" t="n">
        <v>3184</v>
      </c>
      <c r="H63" t="inlineStr">
        <is>
          <t>2026-10-20</t>
        </is>
      </c>
      <c r="J63" t="inlineStr">
        <is>
          <t>Fashion-only</t>
        </is>
      </c>
      <c r="K63" t="inlineStr">
        <is>
          <t>Unisex</t>
        </is>
      </c>
      <c r="L63" t="inlineStr">
        <is>
          <t>custom/unknown</t>
        </is>
      </c>
      <c r="M63" t="inlineStr">
        <is>
          <t>Small</t>
        </is>
      </c>
      <c r="N63" t="inlineStr">
        <is>
          <t>Verified live (nav/sitemap clothing links)</t>
        </is>
      </c>
      <c r="O63" t="inlineStr">
        <is>
          <t>https://aashniandco.com/deeta-yellow-patchwork-skirt-co-ord-set-deetoct26d156928.html</t>
        </is>
      </c>
      <c r="P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n">
        <v>65091</v>
      </c>
      <c r="G64" t="n">
        <v>29560</v>
      </c>
      <c r="H64" t="inlineStr">
        <is>
          <t>2026-10-20</t>
        </is>
      </c>
      <c r="J64" t="inlineStr">
        <is>
          <t>Has clothing section</t>
        </is>
      </c>
      <c r="K64" t="inlineStr">
        <is>
          <t>Unisex</t>
        </is>
      </c>
      <c r="L64" t="inlineStr">
        <is>
          <t>shopify</t>
        </is>
      </c>
      <c r="M64" t="inlineStr">
        <is>
          <t>Medium</t>
        </is>
      </c>
      <c r="N64" t="inlineStr">
        <is>
          <t>Verified live (products.json)</t>
        </is>
      </c>
      <c r="O64" t="inlineStr">
        <is>
          <t>https://shop.aasm.org/products.json?limit=250</t>
        </is>
      </c>
      <c r="P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n">
        <v>340</v>
      </c>
      <c r="G65" t="n">
        <v>258</v>
      </c>
      <c r="H65" t="inlineStr">
        <is>
          <t>2026-10-20</t>
        </is>
      </c>
      <c r="J65" t="inlineStr">
        <is>
          <t>Has clothing section</t>
        </is>
      </c>
      <c r="K65" t="inlineStr">
        <is>
          <t>Women</t>
        </is>
      </c>
      <c r="L65" t="inlineStr">
        <is>
          <t>shopify</t>
        </is>
      </c>
      <c r="M65" t="inlineStr">
        <is>
          <t>Small</t>
        </is>
      </c>
      <c r="N65" t="inlineStr">
        <is>
          <t>Verified live (products.json)</t>
        </is>
      </c>
      <c r="O65" t="inlineStr">
        <is>
          <t>https://abdesignsco.com/products.json?limit=250</t>
        </is>
      </c>
      <c r="P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n">
        <v>6188</v>
      </c>
      <c r="G66" t="n">
        <v>2435</v>
      </c>
      <c r="H66" t="inlineStr">
        <is>
          <t>2026-10-20</t>
        </is>
      </c>
      <c r="J66" t="inlineStr">
        <is>
          <t>Fashion-only</t>
        </is>
      </c>
      <c r="K66" t="inlineStr">
        <is>
          <t>Women</t>
        </is>
      </c>
      <c r="L66" t="inlineStr">
        <is>
          <t>shopify</t>
        </is>
      </c>
      <c r="M66" t="inlineStr">
        <is>
          <t>Small</t>
        </is>
      </c>
      <c r="N66" t="inlineStr">
        <is>
          <t>Verified live (products.json)</t>
        </is>
      </c>
      <c r="O66" t="inlineStr">
        <is>
          <t>https://abayabuth.com/en-us/products.json?limit=250</t>
        </is>
      </c>
      <c r="P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n">
        <v>19905</v>
      </c>
      <c r="G67" t="n">
        <v>1988</v>
      </c>
      <c r="H67" t="inlineStr">
        <is>
          <t>2026-10-20</t>
        </is>
      </c>
      <c r="J67" t="inlineStr">
        <is>
          <t>Has clothing section</t>
        </is>
      </c>
      <c r="K67" t="inlineStr">
        <is>
          <t>Unspecified</t>
        </is>
      </c>
      <c r="L67" t="inlineStr">
        <is>
          <t>shopify</t>
        </is>
      </c>
      <c r="M67" t="inlineStr">
        <is>
          <t>Small</t>
        </is>
      </c>
      <c r="N67" t="inlineStr">
        <is>
          <t>Verified live (products.json)</t>
        </is>
      </c>
      <c r="O67" t="inlineStr">
        <is>
          <t>https://abbode.com/products.json?limit=250</t>
        </is>
      </c>
      <c r="P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n">
        <v>113348</v>
      </c>
      <c r="G68" t="n">
        <v>21242</v>
      </c>
      <c r="H68" t="inlineStr">
        <is>
          <t>2026-10-20</t>
        </is>
      </c>
      <c r="J68" t="inlineStr">
        <is>
          <t>Fashion-only</t>
        </is>
      </c>
      <c r="K68" t="inlineStr">
        <is>
          <t>Women</t>
        </is>
      </c>
      <c r="L68" t="inlineStr">
        <is>
          <t>shopify</t>
        </is>
      </c>
      <c r="M68" t="inlineStr">
        <is>
          <t>Small</t>
        </is>
      </c>
      <c r="N68" t="inlineStr">
        <is>
          <t>Verified live (products.json)</t>
        </is>
      </c>
      <c r="O68" t="inlineStr">
        <is>
          <t>https://www.abcfashion.net/products.json?limit=250</t>
        </is>
      </c>
      <c r="P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n">
        <v>256298</v>
      </c>
      <c r="G69" t="n">
        <v>15885</v>
      </c>
      <c r="H69" t="inlineStr">
        <is>
          <t>2026-10-20</t>
        </is>
      </c>
      <c r="J69" t="inlineStr">
        <is>
          <t>Fashion-only</t>
        </is>
      </c>
      <c r="K69" t="inlineStr">
        <is>
          <t>Unisex</t>
        </is>
      </c>
      <c r="L69" t="inlineStr">
        <is>
          <t>bigcommerce</t>
        </is>
      </c>
      <c r="M69" t="inlineStr">
        <is>
          <t>Medium</t>
        </is>
      </c>
      <c r="N69" t="inlineStr">
        <is>
          <t>Verified live (nav/sitemap clothing links)</t>
        </is>
      </c>
      <c r="O69" t="inlineStr">
        <is>
          <t>https://abcstores.com/island-apparel/</t>
        </is>
      </c>
      <c r="P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n">
        <v>1047</v>
      </c>
      <c r="G70" t="n">
        <v>4700</v>
      </c>
      <c r="H70" t="inlineStr">
        <is>
          <t>2026-10-20</t>
        </is>
      </c>
      <c r="J70" t="inlineStr">
        <is>
          <t>Fashion-only</t>
        </is>
      </c>
      <c r="K70" t="inlineStr">
        <is>
          <t>Unisex</t>
        </is>
      </c>
      <c r="L70" t="inlineStr">
        <is>
          <t>shopify</t>
        </is>
      </c>
      <c r="M70" t="inlineStr">
        <is>
          <t>Small</t>
        </is>
      </c>
      <c r="N70" t="inlineStr">
        <is>
          <t>Verified live (products.json)</t>
        </is>
      </c>
      <c r="O70" t="inlineStr">
        <is>
          <t>https://abcunderwear.com/products.json?limit=250</t>
        </is>
      </c>
      <c r="P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n">
        <v>142</v>
      </c>
      <c r="G71" t="n">
        <v>174</v>
      </c>
      <c r="H71" t="inlineStr">
        <is>
          <t>2026-10-20</t>
        </is>
      </c>
      <c r="J71" t="inlineStr">
        <is>
          <t>Fashion-only</t>
        </is>
      </c>
      <c r="K71" t="inlineStr">
        <is>
          <t>Women</t>
        </is>
      </c>
      <c r="L71" t="inlineStr">
        <is>
          <t>shopify</t>
        </is>
      </c>
      <c r="M71" t="inlineStr">
        <is>
          <t>Small</t>
        </is>
      </c>
      <c r="N71" t="inlineStr">
        <is>
          <t>Verified live (products.json)</t>
        </is>
      </c>
      <c r="O71" t="inlineStr">
        <is>
          <t>https://www.abednegoboutique.com/products.json?limit=250</t>
        </is>
      </c>
      <c r="P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n">
        <v>390</v>
      </c>
      <c r="G72" t="n">
        <v>32</v>
      </c>
      <c r="H72" t="inlineStr">
        <is>
          <t>2026-10-20</t>
        </is>
      </c>
      <c r="J72" t="inlineStr">
        <is>
          <t>Fashion-only</t>
        </is>
      </c>
      <c r="K72" t="inlineStr">
        <is>
          <t>Women</t>
        </is>
      </c>
      <c r="L72" t="inlineStr">
        <is>
          <t>shopify</t>
        </is>
      </c>
      <c r="M72" t="inlineStr">
        <is>
          <t>Small</t>
        </is>
      </c>
      <c r="N72" t="inlineStr">
        <is>
          <t>Verified live (products.json)</t>
        </is>
      </c>
      <c r="O72" t="inlineStr">
        <is>
          <t>https://abigailcollins.com/products.json?limit=250</t>
        </is>
      </c>
      <c r="P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n">
        <v>1505</v>
      </c>
      <c r="G73" t="n">
        <v>959</v>
      </c>
      <c r="H73" t="inlineStr">
        <is>
          <t>2026-10-20</t>
        </is>
      </c>
      <c r="J73" t="inlineStr">
        <is>
          <t>Fashion-only</t>
        </is>
      </c>
      <c r="K73" t="inlineStr">
        <is>
          <t>Unisex</t>
        </is>
      </c>
      <c r="L73" t="inlineStr">
        <is>
          <t>shopify</t>
        </is>
      </c>
      <c r="M73" t="inlineStr">
        <is>
          <t>Small</t>
        </is>
      </c>
      <c r="N73" t="inlineStr">
        <is>
          <t>Verified live (products.json)</t>
        </is>
      </c>
      <c r="O73" t="inlineStr">
        <is>
          <t>https://ablyapparel.com/products.json?limit=250</t>
        </is>
      </c>
      <c r="P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n">
        <v>6285</v>
      </c>
      <c r="G74" t="n">
        <v>756</v>
      </c>
      <c r="H74" t="inlineStr">
        <is>
          <t>2026-10-20</t>
        </is>
      </c>
      <c r="J74" t="inlineStr">
        <is>
          <t>Has clothing section</t>
        </is>
      </c>
      <c r="K74" t="inlineStr">
        <is>
          <t>Unspecified</t>
        </is>
      </c>
      <c r="L74" t="inlineStr">
        <is>
          <t>shopify</t>
        </is>
      </c>
      <c r="M74" t="inlineStr">
        <is>
          <t>Small</t>
        </is>
      </c>
      <c r="N74" t="inlineStr">
        <is>
          <t>Verified live (products.json)</t>
        </is>
      </c>
      <c r="O74" t="inlineStr">
        <is>
          <t>https://abmat.com/products.json?limit=250</t>
        </is>
      </c>
      <c r="P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n">
        <v>0</v>
      </c>
      <c r="G75" t="n">
        <v>4</v>
      </c>
      <c r="H75" t="inlineStr">
        <is>
          <t>2026-10-20</t>
        </is>
      </c>
      <c r="J75" t="inlineStr">
        <is>
          <t>Fashion-only</t>
        </is>
      </c>
      <c r="K75" t="inlineStr">
        <is>
          <t>Unisex</t>
        </is>
      </c>
      <c r="L75" t="inlineStr">
        <is>
          <t>shopify</t>
        </is>
      </c>
      <c r="M75" t="inlineStr">
        <is>
          <t>Small</t>
        </is>
      </c>
      <c r="N75" t="inlineStr">
        <is>
          <t>Verified live (products.json)</t>
        </is>
      </c>
      <c r="O75" t="inlineStr">
        <is>
          <t>https://abnormalallies.com/products.json?limit=250</t>
        </is>
      </c>
      <c r="P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n">
        <v>20905</v>
      </c>
      <c r="G76" t="n">
        <v>18145</v>
      </c>
      <c r="H76" t="inlineStr">
        <is>
          <t>2026-10-20</t>
        </is>
      </c>
      <c r="J76" t="inlineStr">
        <is>
          <t>Has clothing section</t>
        </is>
      </c>
      <c r="K76" t="inlineStr">
        <is>
          <t>Unspecified</t>
        </is>
      </c>
      <c r="L76" t="inlineStr">
        <is>
          <t>shopify</t>
        </is>
      </c>
      <c r="M76" t="inlineStr">
        <is>
          <t>Small</t>
        </is>
      </c>
      <c r="N76" t="inlineStr">
        <is>
          <t>Verified live (products.json)</t>
        </is>
      </c>
      <c r="O76" t="inlineStr">
        <is>
          <t>https://shop.abortionfunds.org/products.json?limit=250</t>
        </is>
      </c>
      <c r="P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n">
        <v>47361</v>
      </c>
      <c r="G77" t="n">
        <v>45110</v>
      </c>
      <c r="H77" t="inlineStr">
        <is>
          <t>2026-10-20</t>
        </is>
      </c>
      <c r="J77" t="inlineStr">
        <is>
          <t>Has clothing section</t>
        </is>
      </c>
      <c r="K77" t="inlineStr">
        <is>
          <t>Unisex</t>
        </is>
      </c>
      <c r="L77" t="inlineStr">
        <is>
          <t>shopify</t>
        </is>
      </c>
      <c r="M77" t="inlineStr">
        <is>
          <t>Small</t>
        </is>
      </c>
      <c r="N77" t="inlineStr">
        <is>
          <t>Verified live (products.json)</t>
        </is>
      </c>
      <c r="O77" t="inlineStr">
        <is>
          <t>https://abracadabranyc.com/products.json?limit=250</t>
        </is>
      </c>
      <c r="P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n">
        <v>0</v>
      </c>
      <c r="G78" t="n">
        <v>2</v>
      </c>
      <c r="H78" t="inlineStr">
        <is>
          <t>2026-10-20</t>
        </is>
      </c>
      <c r="J78" t="inlineStr">
        <is>
          <t>Fashion-only</t>
        </is>
      </c>
      <c r="K78" t="inlineStr">
        <is>
          <t>Unspecified</t>
        </is>
      </c>
      <c r="L78" t="inlineStr">
        <is>
          <t>shopify</t>
        </is>
      </c>
      <c r="M78" t="inlineStr">
        <is>
          <t>Small</t>
        </is>
      </c>
      <c r="N78" t="inlineStr">
        <is>
          <t>Verified live (products.json)</t>
        </is>
      </c>
      <c r="O78" t="inlineStr">
        <is>
          <t>https://abrownhue.com/products.json?limit=250</t>
        </is>
      </c>
      <c r="P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n">
        <v>230888</v>
      </c>
      <c r="G79" t="n">
        <v>65333</v>
      </c>
      <c r="H79" t="inlineStr">
        <is>
          <t>2026-10-20</t>
        </is>
      </c>
      <c r="J79" t="inlineStr">
        <is>
          <t>Fashion-only</t>
        </is>
      </c>
      <c r="K79" t="inlineStr">
        <is>
          <t>Unspecified</t>
        </is>
      </c>
      <c r="L79" t="inlineStr">
        <is>
          <t>shopify</t>
        </is>
      </c>
      <c r="M79" t="inlineStr">
        <is>
          <t>Large</t>
        </is>
      </c>
      <c r="N79" t="inlineStr">
        <is>
          <t>Classified from stored evidence (live data unavailable)</t>
        </is>
      </c>
      <c r="O79" t="inlineStr">
        <is>
          <t>https://shop.abs-cbn.com/</t>
        </is>
      </c>
      <c r="P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n">
        <v>692</v>
      </c>
      <c r="G80" t="n">
        <v>470</v>
      </c>
      <c r="H80" t="inlineStr">
        <is>
          <t>2026-10-20</t>
        </is>
      </c>
      <c r="J80" t="inlineStr">
        <is>
          <t>Fashion-only</t>
        </is>
      </c>
      <c r="K80" t="inlineStr">
        <is>
          <t>Women</t>
        </is>
      </c>
      <c r="L80" t="inlineStr">
        <is>
          <t>shopify</t>
        </is>
      </c>
      <c r="M80" t="inlineStr">
        <is>
          <t>Small</t>
        </is>
      </c>
      <c r="N80" t="inlineStr">
        <is>
          <t>Verified live (products.json)</t>
        </is>
      </c>
      <c r="O80" t="inlineStr">
        <is>
          <t>https://absolutelyabigails.com/products.json?limit=250</t>
        </is>
      </c>
      <c r="P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n">
        <v>266</v>
      </c>
      <c r="G81" t="n">
        <v>335</v>
      </c>
      <c r="H81" t="inlineStr">
        <is>
          <t>2026-10-20</t>
        </is>
      </c>
      <c r="J81" t="inlineStr">
        <is>
          <t>Fashion-only</t>
        </is>
      </c>
      <c r="K81" t="inlineStr">
        <is>
          <t>Women</t>
        </is>
      </c>
      <c r="L81" t="inlineStr">
        <is>
          <t>shopify</t>
        </is>
      </c>
      <c r="M81" t="inlineStr">
        <is>
          <t>Small</t>
        </is>
      </c>
      <c r="N81" t="inlineStr">
        <is>
          <t>Verified live (products.json)</t>
        </is>
      </c>
      <c r="O81" t="inlineStr">
        <is>
          <t>https://www.allieburkesport.com/products.json?limit=250</t>
        </is>
      </c>
      <c r="P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n">
        <v>947</v>
      </c>
      <c r="G82" t="n">
        <v>365</v>
      </c>
      <c r="H82" t="inlineStr">
        <is>
          <t>2026-10-20</t>
        </is>
      </c>
      <c r="J82" t="inlineStr">
        <is>
          <t>Fashion-only</t>
        </is>
      </c>
      <c r="K82" t="inlineStr">
        <is>
          <t>Women</t>
        </is>
      </c>
      <c r="L82" t="inlineStr">
        <is>
          <t>ecwid</t>
        </is>
      </c>
      <c r="M82" t="inlineStr">
        <is>
          <t>Small</t>
        </is>
      </c>
      <c r="N82" t="inlineStr">
        <is>
          <t>Verified live (nav/sitemap clothing links)</t>
        </is>
      </c>
      <c r="O82" t="inlineStr">
        <is>
          <t>https://www.abstractdenver.com/products/Jurassic-Red-Rocks-Youth-tee-designed-by-Esic-p856400665</t>
        </is>
      </c>
      <c r="P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n">
        <v>126705</v>
      </c>
      <c r="G83" t="n">
        <v>18800</v>
      </c>
      <c r="H83" t="inlineStr">
        <is>
          <t>2026-10-20</t>
        </is>
      </c>
      <c r="J83" t="inlineStr">
        <is>
          <t>Has clothing section</t>
        </is>
      </c>
      <c r="K83" t="inlineStr">
        <is>
          <t>Unspecified</t>
        </is>
      </c>
      <c r="L83" t="inlineStr">
        <is>
          <t>shopify</t>
        </is>
      </c>
      <c r="M83" t="inlineStr">
        <is>
          <t>Small</t>
        </is>
      </c>
      <c r="N83" t="inlineStr">
        <is>
          <t>Verified live (products.json)</t>
        </is>
      </c>
      <c r="O83" t="inlineStr">
        <is>
          <t>https://www.abugarcia.com/products.json?limit=250</t>
        </is>
      </c>
      <c r="P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n">
        <v>4</v>
      </c>
      <c r="G84" t="n">
        <v>7</v>
      </c>
      <c r="H84" t="inlineStr">
        <is>
          <t>2026-10-20</t>
        </is>
      </c>
      <c r="J84" t="inlineStr">
        <is>
          <t>Fashion-only</t>
        </is>
      </c>
      <c r="K84" t="inlineStr">
        <is>
          <t>Unspecified</t>
        </is>
      </c>
      <c r="L84" t="inlineStr">
        <is>
          <t>shopify</t>
        </is>
      </c>
      <c r="M84" t="inlineStr">
        <is>
          <t>Small</t>
        </is>
      </c>
      <c r="N84" t="inlineStr">
        <is>
          <t>Verified live (products.json)</t>
        </is>
      </c>
      <c r="O84" t="inlineStr">
        <is>
          <t>https://academybychrisechevarria.com/products.json?limit=250</t>
        </is>
      </c>
      <c r="P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n">
        <v>5849842</v>
      </c>
      <c r="G85" t="n">
        <v>1185829</v>
      </c>
      <c r="H85" t="inlineStr">
        <is>
          <t>2026-10-20</t>
        </is>
      </c>
      <c r="J85" t="inlineStr">
        <is>
          <t>Has clothing section</t>
        </is>
      </c>
      <c r="K85" t="inlineStr">
        <is>
          <t>Unisex</t>
        </is>
      </c>
      <c r="L85" t="inlineStr">
        <is>
          <t>custom/unknown</t>
        </is>
      </c>
      <c r="M85" t="inlineStr">
        <is>
          <t>Brand-Major</t>
        </is>
      </c>
      <c r="N85" t="inlineStr">
        <is>
          <t>Known major – stored/known category (bot-walled or JS site; no bypass)</t>
        </is>
      </c>
      <c r="O85" t="inlineStr">
        <is>
          <t>https://www.academy.com/</t>
        </is>
      </c>
      <c r="P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n">
        <v>4158709</v>
      </c>
      <c r="G86" t="n">
        <v>505199</v>
      </c>
      <c r="H86" t="inlineStr">
        <is>
          <t>2026-10-20</t>
        </is>
      </c>
      <c r="J86" t="inlineStr">
        <is>
          <t>Fashion-only</t>
        </is>
      </c>
      <c r="K86" t="inlineStr">
        <is>
          <t>Unisex</t>
        </is>
      </c>
      <c r="L86" t="inlineStr">
        <is>
          <t>custom/unknown</t>
        </is>
      </c>
      <c r="M86" t="inlineStr">
        <is>
          <t>Large</t>
        </is>
      </c>
      <c r="N86" t="inlineStr">
        <is>
          <t>Known major – stored/known category (bot-walled or JS site; no bypass)</t>
        </is>
      </c>
      <c r="O86" t="inlineStr">
        <is>
          <t>https://www.ralphlauren.com/</t>
        </is>
      </c>
      <c r="P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n">
        <v>832694</v>
      </c>
      <c r="G87" t="n">
        <v>117027</v>
      </c>
      <c r="H87" t="inlineStr">
        <is>
          <t>2026-10-20</t>
        </is>
      </c>
      <c r="J87" t="inlineStr">
        <is>
          <t>Fashion-only</t>
        </is>
      </c>
      <c r="K87" t="inlineStr">
        <is>
          <t>Unisex</t>
        </is>
      </c>
      <c r="L87" t="inlineStr">
        <is>
          <t>custom/unknown</t>
        </is>
      </c>
      <c r="M87" t="inlineStr">
        <is>
          <t>Large</t>
        </is>
      </c>
      <c r="N87" t="inlineStr">
        <is>
          <t>Known major – stored/known category (bot-walled or JS site; no bypass)</t>
        </is>
      </c>
      <c r="O87" t="inlineStr">
        <is>
          <t>https://www.truereligion.com/</t>
        </is>
      </c>
      <c r="P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n">
        <v>77</v>
      </c>
      <c r="G88" t="n">
        <v>242</v>
      </c>
      <c r="H88" t="inlineStr">
        <is>
          <t>2026-10-20</t>
        </is>
      </c>
      <c r="J88" t="inlineStr">
        <is>
          <t>Has clothing section</t>
        </is>
      </c>
      <c r="K88" t="inlineStr">
        <is>
          <t>Unspecified</t>
        </is>
      </c>
      <c r="L88" t="inlineStr">
        <is>
          <t>shopify</t>
        </is>
      </c>
      <c r="M88" t="inlineStr">
        <is>
          <t>Small</t>
        </is>
      </c>
      <c r="N88" t="inlineStr">
        <is>
          <t>Verified live (products.json)</t>
        </is>
      </c>
      <c r="O88" t="inlineStr">
        <is>
          <t>https://www.accboutique.com/products.json?limit=250</t>
        </is>
      </c>
      <c r="P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n">
        <v>550</v>
      </c>
      <c r="G89" t="n">
        <v>599</v>
      </c>
      <c r="H89" t="inlineStr">
        <is>
          <t>2026-10-20</t>
        </is>
      </c>
      <c r="J89" t="inlineStr">
        <is>
          <t>Has clothing section</t>
        </is>
      </c>
      <c r="K89" t="inlineStr">
        <is>
          <t>Men</t>
        </is>
      </c>
      <c r="L89" t="inlineStr">
        <is>
          <t>shopify</t>
        </is>
      </c>
      <c r="M89" t="inlineStr">
        <is>
          <t>Small</t>
        </is>
      </c>
      <c r="N89" t="inlineStr">
        <is>
          <t>Verified live (products.json)</t>
        </is>
      </c>
      <c r="O89" t="inlineStr">
        <is>
          <t>https://www.accessorizeinstyle.com/products.json?limit=250</t>
        </is>
      </c>
      <c r="P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n">
        <v>15946</v>
      </c>
      <c r="G90" t="n">
        <v>9958</v>
      </c>
      <c r="H90" t="inlineStr">
        <is>
          <t>2026-10-20</t>
        </is>
      </c>
      <c r="J90" t="inlineStr">
        <is>
          <t>Has clothing section</t>
        </is>
      </c>
      <c r="K90" t="inlineStr">
        <is>
          <t>Unspecified</t>
        </is>
      </c>
      <c r="L90" t="inlineStr">
        <is>
          <t>shopify</t>
        </is>
      </c>
      <c r="M90" t="inlineStr">
        <is>
          <t>Small</t>
        </is>
      </c>
      <c r="N90" t="inlineStr">
        <is>
          <t>Verified live (products.json)</t>
        </is>
      </c>
      <c r="O90" t="inlineStr">
        <is>
          <t>https://shop.accidentallywesanderson.com/products.json?limit=250</t>
        </is>
      </c>
      <c r="P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>
        <v>907</v>
      </c>
      <c r="D91" t="inlineStr">
        <is>
          <t>sitemap</t>
        </is>
      </c>
      <c r="E91" t="inlineStr">
        <is>
          <t>2026-10-19</t>
        </is>
      </c>
      <c r="F91" t="n">
        <v>88865</v>
      </c>
      <c r="G91" t="n">
        <v>10829</v>
      </c>
      <c r="H91" t="inlineStr">
        <is>
          <t>2026-10-20</t>
        </is>
      </c>
      <c r="J91" t="inlineStr">
        <is>
          <t>Has clothing section</t>
        </is>
      </c>
      <c r="K91" t="inlineStr">
        <is>
          <t>Unisex</t>
        </is>
      </c>
      <c r="L91" t="inlineStr">
        <is>
          <t>shopify</t>
        </is>
      </c>
      <c r="M91" t="inlineStr">
        <is>
          <t>Medium</t>
        </is>
      </c>
      <c r="N91" t="inlineStr">
        <is>
          <t>Verified live (products.json)</t>
        </is>
      </c>
      <c r="O91" t="inlineStr">
        <is>
          <t>https://store.acdc.com/products.json?limit=250</t>
        </is>
      </c>
      <c r="P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n">
        <v>820</v>
      </c>
      <c r="G92" t="n">
        <v>1001</v>
      </c>
      <c r="H92" t="inlineStr">
        <is>
          <t>2026-10-20</t>
        </is>
      </c>
      <c r="J92" t="inlineStr">
        <is>
          <t>Has clothing section</t>
        </is>
      </c>
      <c r="K92" t="inlineStr">
        <is>
          <t>Unisex</t>
        </is>
      </c>
      <c r="L92" t="inlineStr">
        <is>
          <t>shopify</t>
        </is>
      </c>
      <c r="M92" t="inlineStr">
        <is>
          <t>Small</t>
        </is>
      </c>
      <c r="N92" t="inlineStr">
        <is>
          <t>Verified live (products.json)</t>
        </is>
      </c>
      <c r="O92" t="inlineStr">
        <is>
          <t>https://acesportsllc.com/products.json?limit=250</t>
        </is>
      </c>
      <c r="P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n">
        <v>32721</v>
      </c>
      <c r="G93" t="n">
        <v>19708</v>
      </c>
      <c r="H93" t="inlineStr">
        <is>
          <t>2026-10-20</t>
        </is>
      </c>
      <c r="J93" t="inlineStr">
        <is>
          <t>Fashion-only</t>
        </is>
      </c>
      <c r="K93" t="inlineStr">
        <is>
          <t>Unisex</t>
        </is>
      </c>
      <c r="L93" t="inlineStr">
        <is>
          <t>shopify</t>
        </is>
      </c>
      <c r="M93" t="inlineStr">
        <is>
          <t>Medium</t>
        </is>
      </c>
      <c r="N93" t="inlineStr">
        <is>
          <t>Verified live (products.json)</t>
        </is>
      </c>
      <c r="O93" t="inlineStr">
        <is>
          <t>https://shop.acehotel.com/products.json?limit=250</t>
        </is>
      </c>
      <c r="P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n">
        <v>13483</v>
      </c>
      <c r="G94" t="n">
        <v>2320</v>
      </c>
      <c r="H94" t="inlineStr">
        <is>
          <t>2026-10-20</t>
        </is>
      </c>
      <c r="J94" t="inlineStr">
        <is>
          <t>Has clothing section</t>
        </is>
      </c>
      <c r="K94" t="inlineStr">
        <is>
          <t>Unisex</t>
        </is>
      </c>
      <c r="L94" t="inlineStr">
        <is>
          <t>shopify</t>
        </is>
      </c>
      <c r="M94" t="inlineStr">
        <is>
          <t>Small</t>
        </is>
      </c>
      <c r="N94" t="inlineStr">
        <is>
          <t>Verified live (products.json)</t>
        </is>
      </c>
      <c r="O94" t="inlineStr">
        <is>
          <t>https://acesefi.com/products.json?limit=250</t>
        </is>
      </c>
      <c r="P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n">
        <v>8</v>
      </c>
      <c r="G95" t="n">
        <v>43</v>
      </c>
      <c r="H95" t="inlineStr">
        <is>
          <t>2026-10-20</t>
        </is>
      </c>
      <c r="J95" t="inlineStr">
        <is>
          <t>Fashion-only</t>
        </is>
      </c>
      <c r="K95" t="inlineStr">
        <is>
          <t>Unisex</t>
        </is>
      </c>
      <c r="L95" t="inlineStr">
        <is>
          <t>shopify</t>
        </is>
      </c>
      <c r="M95" t="inlineStr">
        <is>
          <t>Small</t>
        </is>
      </c>
      <c r="N95" t="inlineStr">
        <is>
          <t>Verified live (products.json)</t>
        </is>
      </c>
      <c r="O95" t="inlineStr">
        <is>
          <t>https://www.acidnyc.com/products.json?limit=250</t>
        </is>
      </c>
      <c r="P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>
        <v>106</v>
      </c>
      <c r="D96" t="inlineStr">
        <is>
          <t>sitemap</t>
        </is>
      </c>
      <c r="E96" t="inlineStr">
        <is>
          <t>2026-10-19</t>
        </is>
      </c>
      <c r="F96" t="n">
        <v>779</v>
      </c>
      <c r="G96" t="n">
        <v>347</v>
      </c>
      <c r="H96" t="inlineStr">
        <is>
          <t>2026-10-20</t>
        </is>
      </c>
      <c r="J96" t="inlineStr">
        <is>
          <t>Has clothing section</t>
        </is>
      </c>
      <c r="K96" t="inlineStr">
        <is>
          <t>Unisex</t>
        </is>
      </c>
      <c r="L96" t="inlineStr">
        <is>
          <t>shopify</t>
        </is>
      </c>
      <c r="M96" t="inlineStr">
        <is>
          <t>Small</t>
        </is>
      </c>
      <c r="N96" t="inlineStr">
        <is>
          <t>Verified live (products.json)</t>
        </is>
      </c>
      <c r="O96" t="inlineStr">
        <is>
          <t>https://www.acmefarmstore.com/products.json?limit=250</t>
        </is>
      </c>
      <c r="P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n">
        <v>139</v>
      </c>
      <c r="G97" t="n">
        <v>129</v>
      </c>
      <c r="H97" t="inlineStr">
        <is>
          <t>2026-10-20</t>
        </is>
      </c>
      <c r="J97" t="inlineStr">
        <is>
          <t>Has clothing section</t>
        </is>
      </c>
      <c r="K97" t="inlineStr">
        <is>
          <t>Unisex</t>
        </is>
      </c>
      <c r="L97" t="inlineStr">
        <is>
          <t>shopify</t>
        </is>
      </c>
      <c r="M97" t="inlineStr">
        <is>
          <t>Small</t>
        </is>
      </c>
      <c r="N97" t="inlineStr">
        <is>
          <t>Verified live (products.json)</t>
        </is>
      </c>
      <c r="O97" t="inlineStr">
        <is>
          <t>https://store.aconyrecords.com/products.json?limit=250</t>
        </is>
      </c>
      <c r="P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n">
        <v>277734</v>
      </c>
      <c r="G98" t="n">
        <v>31233</v>
      </c>
      <c r="H98" t="inlineStr">
        <is>
          <t>2026-10-20</t>
        </is>
      </c>
      <c r="J98" t="inlineStr">
        <is>
          <t>Fashion-only</t>
        </is>
      </c>
      <c r="K98" t="inlineStr">
        <is>
          <t>Unspecified</t>
        </is>
      </c>
      <c r="L98" t="inlineStr">
        <is>
          <t>shopify</t>
        </is>
      </c>
      <c r="M98" t="inlineStr">
        <is>
          <t>Large</t>
        </is>
      </c>
      <c r="N98" t="inlineStr">
        <is>
          <t>Verified live (products.json)</t>
        </is>
      </c>
      <c r="O98" t="inlineStr">
        <is>
          <t>https://store.acorns.com/products.json?limit=250</t>
        </is>
      </c>
      <c r="P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n">
        <v>4</v>
      </c>
      <c r="G99" t="n">
        <v>107</v>
      </c>
      <c r="H99" t="inlineStr">
        <is>
          <t>2026-10-20</t>
        </is>
      </c>
      <c r="J99" t="inlineStr">
        <is>
          <t>Has clothing section</t>
        </is>
      </c>
      <c r="K99" t="inlineStr">
        <is>
          <t>Unisex</t>
        </is>
      </c>
      <c r="L99" t="inlineStr">
        <is>
          <t>shopify</t>
        </is>
      </c>
      <c r="M99" t="inlineStr">
        <is>
          <t>Small</t>
        </is>
      </c>
      <c r="N99" t="inlineStr">
        <is>
          <t>Verified live (products.json)</t>
        </is>
      </c>
      <c r="O99" t="inlineStr">
        <is>
          <t>https://www.actionprosports.com/products.json?limit=250</t>
        </is>
      </c>
      <c r="P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n">
        <v>65550</v>
      </c>
      <c r="G100" t="n">
        <v>9042</v>
      </c>
      <c r="H100" t="inlineStr">
        <is>
          <t>2026-10-20</t>
        </is>
      </c>
      <c r="J100" t="inlineStr">
        <is>
          <t>Fashion-only</t>
        </is>
      </c>
      <c r="K100" t="inlineStr">
        <is>
          <t>Unisex</t>
        </is>
      </c>
      <c r="L100" t="inlineStr">
        <is>
          <t>shopify</t>
        </is>
      </c>
      <c r="M100" t="inlineStr">
        <is>
          <t>Small</t>
        </is>
      </c>
      <c r="N100" t="inlineStr">
        <is>
          <t>Verified live (products.json)</t>
        </is>
      </c>
      <c r="O100" t="inlineStr">
        <is>
          <t>https://actionheat.com/products.json?limit=250</t>
        </is>
      </c>
      <c r="P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n">
        <v>1377</v>
      </c>
      <c r="G101" t="n">
        <v>2998</v>
      </c>
      <c r="H101" t="inlineStr">
        <is>
          <t>2026-10-20</t>
        </is>
      </c>
      <c r="J101" t="inlineStr">
        <is>
          <t>Fashion-only</t>
        </is>
      </c>
      <c r="K101" t="inlineStr">
        <is>
          <t>Unspecified</t>
        </is>
      </c>
      <c r="L101" t="inlineStr">
        <is>
          <t>bigcommerce</t>
        </is>
      </c>
      <c r="M101" t="inlineStr">
        <is>
          <t>Small</t>
        </is>
      </c>
      <c r="N101" t="inlineStr">
        <is>
          <t>Verified live (nav/sitemap clothing links)</t>
        </is>
      </c>
      <c r="O101" t="inlineStr">
        <is>
          <t>https://www.actionvillage.com/Clothing-Protection-s/316.htm/</t>
        </is>
      </c>
      <c r="P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n">
        <v>4373</v>
      </c>
      <c r="G102" t="n">
        <v>3669</v>
      </c>
      <c r="H102" t="inlineStr">
        <is>
          <t>2026-10-20</t>
        </is>
      </c>
      <c r="J102" t="inlineStr">
        <is>
          <t>Has clothing section</t>
        </is>
      </c>
      <c r="K102" t="inlineStr">
        <is>
          <t>Unisex</t>
        </is>
      </c>
      <c r="L102" t="inlineStr">
        <is>
          <t>shopify</t>
        </is>
      </c>
      <c r="M102" t="inlineStr">
        <is>
          <t>Small</t>
        </is>
      </c>
      <c r="N102" t="inlineStr">
        <is>
          <t>Verified live (products.json)</t>
        </is>
      </c>
      <c r="O102" t="inlineStr">
        <is>
          <t>https://www.activeathlete88.com/products.json?limit=250</t>
        </is>
      </c>
      <c r="P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n">
        <v>469</v>
      </c>
      <c r="G103" t="n">
        <v>159</v>
      </c>
      <c r="H103" t="inlineStr">
        <is>
          <t>2026-10-20</t>
        </is>
      </c>
      <c r="J103" t="inlineStr">
        <is>
          <t>Fashion-only</t>
        </is>
      </c>
      <c r="K103" t="inlineStr">
        <is>
          <t>Women</t>
        </is>
      </c>
      <c r="L103" t="inlineStr">
        <is>
          <t>shopify</t>
        </is>
      </c>
      <c r="M103" t="inlineStr">
        <is>
          <t>Small</t>
        </is>
      </c>
      <c r="N103" t="inlineStr">
        <is>
          <t>Verified live (products.json)</t>
        </is>
      </c>
      <c r="O103" t="inlineStr">
        <is>
          <t>https://activebooty.com/products.json?limit=250</t>
        </is>
      </c>
      <c r="P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n">
        <v>7</v>
      </c>
      <c r="G104" t="n">
        <v>20</v>
      </c>
      <c r="H104" t="inlineStr">
        <is>
          <t>2026-10-20</t>
        </is>
      </c>
      <c r="J104" t="inlineStr">
        <is>
          <t>Fashion-only</t>
        </is>
      </c>
      <c r="K104" t="inlineStr">
        <is>
          <t>Unisex</t>
        </is>
      </c>
      <c r="L104" t="inlineStr">
        <is>
          <t>shopify</t>
        </is>
      </c>
      <c r="M104" t="inlineStr">
        <is>
          <t>Small</t>
        </is>
      </c>
      <c r="N104" t="inlineStr">
        <is>
          <t>Verified live (products.json)</t>
        </is>
      </c>
      <c r="O104" t="inlineStr">
        <is>
          <t>https://www.active-elixir.com/products.json?limit=250</t>
        </is>
      </c>
      <c r="P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n">
        <v>4736</v>
      </c>
      <c r="G105" t="n">
        <v>4273</v>
      </c>
      <c r="H105" t="inlineStr">
        <is>
          <t>2026-10-20</t>
        </is>
      </c>
      <c r="J105" t="inlineStr">
        <is>
          <t>Has clothing section</t>
        </is>
      </c>
      <c r="K105" t="inlineStr">
        <is>
          <t>Unisex</t>
        </is>
      </c>
      <c r="L105" t="inlineStr">
        <is>
          <t>lightspeed</t>
        </is>
      </c>
      <c r="M105" t="inlineStr">
        <is>
          <t>Small</t>
        </is>
      </c>
      <c r="N105" t="inlineStr">
        <is>
          <t>Verified live (nav/sitemap clothing links)</t>
        </is>
      </c>
      <c r="O105" t="inlineStr">
        <is>
          <t>https://shop.activeendeavors.com/search/all/apparel-accessories/depts?gender=kids&amp;amp;local=all-local-stores&amp;amp;sort=pop</t>
        </is>
      </c>
      <c r="P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n">
        <v>2095</v>
      </c>
      <c r="G106" t="n">
        <v>566</v>
      </c>
      <c r="H106" t="inlineStr">
        <is>
          <t>2026-10-20</t>
        </is>
      </c>
      <c r="J106" t="inlineStr">
        <is>
          <t>Fashion-only</t>
        </is>
      </c>
      <c r="K106" t="inlineStr">
        <is>
          <t>Unisex</t>
        </is>
      </c>
      <c r="L106" t="inlineStr">
        <is>
          <t>shopify</t>
        </is>
      </c>
      <c r="M106" t="inlineStr">
        <is>
          <t>Small</t>
        </is>
      </c>
      <c r="N106" t="inlineStr">
        <is>
          <t>Verified live (products.json)</t>
        </is>
      </c>
      <c r="O106" t="inlineStr">
        <is>
          <t>https://activefaithsports.com/products.json?limit=250</t>
        </is>
      </c>
      <c r="P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n">
        <v>17191</v>
      </c>
      <c r="G107" t="n">
        <v>1294</v>
      </c>
      <c r="H107" t="inlineStr">
        <is>
          <t>2026-10-20</t>
        </is>
      </c>
      <c r="J107" t="inlineStr">
        <is>
          <t>Fashion-only</t>
        </is>
      </c>
      <c r="K107" t="inlineStr">
        <is>
          <t>Unisex</t>
        </is>
      </c>
      <c r="L107" t="inlineStr">
        <is>
          <t>shopify</t>
        </is>
      </c>
      <c r="M107" t="inlineStr">
        <is>
          <t>Small</t>
        </is>
      </c>
      <c r="N107" t="inlineStr">
        <is>
          <t>Verified live (products.json)</t>
        </is>
      </c>
      <c r="O107" t="inlineStr">
        <is>
          <t>https://activelyblack.com/products.json?limit=250</t>
        </is>
      </c>
      <c r="P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n">
        <v>1</v>
      </c>
      <c r="G108" t="n">
        <v>67</v>
      </c>
      <c r="H108" t="inlineStr">
        <is>
          <t>2026-10-20</t>
        </is>
      </c>
      <c r="J108" t="inlineStr">
        <is>
          <t>Has clothing section</t>
        </is>
      </c>
      <c r="K108" t="inlineStr">
        <is>
          <t>Unisex</t>
        </is>
      </c>
      <c r="L108" t="inlineStr">
        <is>
          <t>shopify</t>
        </is>
      </c>
      <c r="M108" t="inlineStr">
        <is>
          <t>Small</t>
        </is>
      </c>
      <c r="N108" t="inlineStr">
        <is>
          <t>Verified live (products.json)</t>
        </is>
      </c>
      <c r="O108" t="inlineStr">
        <is>
          <t>https://activewearhub.com/products.json?limit=250</t>
        </is>
      </c>
      <c r="P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n">
        <v>429</v>
      </c>
      <c r="G109" t="n">
        <v>405</v>
      </c>
      <c r="H109" t="inlineStr">
        <is>
          <t>2026-10-20</t>
        </is>
      </c>
      <c r="J109" t="inlineStr">
        <is>
          <t>Has clothing section</t>
        </is>
      </c>
      <c r="K109" t="inlineStr">
        <is>
          <t>Unspecified</t>
        </is>
      </c>
      <c r="L109" t="inlineStr">
        <is>
          <t>shopify</t>
        </is>
      </c>
      <c r="M109" t="inlineStr">
        <is>
          <t>Small</t>
        </is>
      </c>
      <c r="N109" t="inlineStr">
        <is>
          <t>Verified live (products.json)</t>
        </is>
      </c>
      <c r="O109" t="inlineStr">
        <is>
          <t>https://www.acumetalfab.com/products.json?limit=250</t>
        </is>
      </c>
      <c r="P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n">
        <v>1357</v>
      </c>
      <c r="G110" t="n">
        <v>804</v>
      </c>
      <c r="H110" t="inlineStr">
        <is>
          <t>2026-10-20</t>
        </is>
      </c>
      <c r="J110" t="inlineStr">
        <is>
          <t>Fashion-only</t>
        </is>
      </c>
      <c r="K110" t="inlineStr">
        <is>
          <t>Men</t>
        </is>
      </c>
      <c r="L110" t="inlineStr">
        <is>
          <t>shopify</t>
        </is>
      </c>
      <c r="M110" t="inlineStr">
        <is>
          <t>Small</t>
        </is>
      </c>
      <c r="N110" t="inlineStr">
        <is>
          <t>Verified live (products.json)</t>
        </is>
      </c>
      <c r="O110" t="inlineStr">
        <is>
          <t>https://adaptclothing.com/products.json?limit=250</t>
        </is>
      </c>
      <c r="P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n">
        <v>33379</v>
      </c>
      <c r="G111" t="n">
        <v>13034</v>
      </c>
      <c r="H111" t="inlineStr">
        <is>
          <t>2026-10-20</t>
        </is>
      </c>
      <c r="J111" t="inlineStr">
        <is>
          <t>Fashion-only</t>
        </is>
      </c>
      <c r="K111" t="inlineStr">
        <is>
          <t>Women</t>
        </is>
      </c>
      <c r="L111" t="inlineStr">
        <is>
          <t>shopify</t>
        </is>
      </c>
      <c r="M111" t="inlineStr">
        <is>
          <t>Small</t>
        </is>
      </c>
      <c r="N111" t="inlineStr">
        <is>
          <t>Verified live (products.json)</t>
        </is>
      </c>
      <c r="O111" t="inlineStr">
        <is>
          <t>https://adasa.com/products.json?limit=250</t>
        </is>
      </c>
      <c r="P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50000</v>
      </c>
      <c r="D112" t="inlineStr">
        <is>
          <t>sitemap</t>
        </is>
      </c>
      <c r="E112" t="inlineStr">
        <is>
          <t>2026-10-19</t>
        </is>
      </c>
      <c r="F112" t="n">
        <v>569</v>
      </c>
      <c r="G112" t="n">
        <v>238</v>
      </c>
      <c r="H112" t="inlineStr">
        <is>
          <t>2026-10-20</t>
        </is>
      </c>
      <c r="J112" t="inlineStr">
        <is>
          <t>Fashion-only</t>
        </is>
      </c>
      <c r="K112" t="inlineStr">
        <is>
          <t>Men</t>
        </is>
      </c>
      <c r="L112" t="inlineStr">
        <is>
          <t>shopify</t>
        </is>
      </c>
      <c r="M112" t="inlineStr">
        <is>
          <t>Small</t>
        </is>
      </c>
      <c r="N112" t="inlineStr">
        <is>
          <t>Verified live (products.json)</t>
        </is>
      </c>
      <c r="O112" t="inlineStr">
        <is>
          <t>https://adaychic.com/products.json?limit=250</t>
        </is>
      </c>
      <c r="P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n">
        <v>3666</v>
      </c>
      <c r="G113" t="n">
        <v>2063</v>
      </c>
      <c r="H113" t="inlineStr">
        <is>
          <t>2026-10-20</t>
        </is>
      </c>
      <c r="J113" t="inlineStr">
        <is>
          <t>Fashion-only</t>
        </is>
      </c>
      <c r="K113" t="inlineStr">
        <is>
          <t>Men</t>
        </is>
      </c>
      <c r="L113" t="inlineStr">
        <is>
          <t>prestashop</t>
        </is>
      </c>
      <c r="M113" t="inlineStr">
        <is>
          <t>Small</t>
        </is>
      </c>
      <c r="N113" t="inlineStr">
        <is>
          <t>Stored category only (live check failed: fail:RemoteProtocolError)</t>
        </is>
      </c>
      <c r="O113" t="inlineStr">
        <is>
          <t>https://addictedusa.com/</t>
        </is>
      </c>
      <c r="P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n">
        <v>809</v>
      </c>
      <c r="G114" t="n">
        <v>263</v>
      </c>
      <c r="H114" t="inlineStr">
        <is>
          <t>2026-10-20</t>
        </is>
      </c>
      <c r="J114" t="inlineStr">
        <is>
          <t>Fashion-only</t>
        </is>
      </c>
      <c r="K114" t="inlineStr">
        <is>
          <t>Unisex</t>
        </is>
      </c>
      <c r="L114" t="inlineStr">
        <is>
          <t>shopify</t>
        </is>
      </c>
      <c r="M114" t="inlineStr">
        <is>
          <t>Small</t>
        </is>
      </c>
      <c r="N114" t="inlineStr">
        <is>
          <t>Verified live (products.json)</t>
        </is>
      </c>
      <c r="O114" t="inlineStr">
        <is>
          <t>https://shopaddierose.com/products.json?limit=250</t>
        </is>
      </c>
      <c r="P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n">
        <v>2661</v>
      </c>
      <c r="G115" t="n">
        <v>1733</v>
      </c>
      <c r="H115" t="inlineStr">
        <is>
          <t>2026-10-20</t>
        </is>
      </c>
      <c r="J115" t="inlineStr">
        <is>
          <t>Has clothing section</t>
        </is>
      </c>
      <c r="K115" t="inlineStr">
        <is>
          <t>Women</t>
        </is>
      </c>
      <c r="L115" t="inlineStr">
        <is>
          <t>shopify</t>
        </is>
      </c>
      <c r="M115" t="inlineStr">
        <is>
          <t>Small</t>
        </is>
      </c>
      <c r="N115" t="inlineStr">
        <is>
          <t>Verified live (products.json)</t>
        </is>
      </c>
      <c r="O115" t="inlineStr">
        <is>
          <t>https://shopadelynes.com/products.json?limit=250</t>
        </is>
      </c>
      <c r="P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n">
        <v>16172763</v>
      </c>
      <c r="G116" t="n">
        <v>2255721</v>
      </c>
      <c r="H116" t="inlineStr">
        <is>
          <t>2026-10-20</t>
        </is>
      </c>
      <c r="J116" t="inlineStr">
        <is>
          <t>Has clothing section</t>
        </is>
      </c>
      <c r="K116" t="inlineStr">
        <is>
          <t>Unisex</t>
        </is>
      </c>
      <c r="L116" t="inlineStr">
        <is>
          <t>custom/unknown</t>
        </is>
      </c>
      <c r="M116" t="inlineStr">
        <is>
          <t>Brand-Major</t>
        </is>
      </c>
      <c r="N116" t="inlineStr">
        <is>
          <t>Known major – stored/known category (bot-walled or JS site; no bypass)</t>
        </is>
      </c>
      <c r="O116" t="inlineStr">
        <is>
          <t>https://www.adidas.com/us/</t>
        </is>
      </c>
      <c r="P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 (partial: 3 of 4 sitemap files read)</t>
        </is>
      </c>
      <c r="E117" t="inlineStr">
        <is>
          <t>2026-10-19</t>
        </is>
      </c>
      <c r="F117" t="n">
        <v>310853</v>
      </c>
      <c r="G117" t="n">
        <v>36555</v>
      </c>
      <c r="H117" t="inlineStr">
        <is>
          <t>2026-10-20</t>
        </is>
      </c>
      <c r="J117" t="inlineStr">
        <is>
          <t>Fashion-only</t>
        </is>
      </c>
      <c r="K117" t="inlineStr">
        <is>
          <t>Women</t>
        </is>
      </c>
      <c r="L117" t="inlineStr">
        <is>
          <t>custom/unknown</t>
        </is>
      </c>
      <c r="M117" t="inlineStr">
        <is>
          <t>Medium</t>
        </is>
      </c>
      <c r="N117" t="inlineStr">
        <is>
          <t>Verified live (nav/sitemap clothing links)</t>
        </is>
      </c>
      <c r="O117" t="inlineStr">
        <is>
          <t>https://www.adoreme.com/bras</t>
        </is>
      </c>
      <c r="P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n">
        <v>2945</v>
      </c>
      <c r="G118" t="n">
        <v>1828</v>
      </c>
      <c r="H118" t="inlineStr">
        <is>
          <t>2026-10-20</t>
        </is>
      </c>
      <c r="J118" t="inlineStr">
        <is>
          <t>Fashion-only</t>
        </is>
      </c>
      <c r="K118" t="inlineStr">
        <is>
          <t>Women</t>
        </is>
      </c>
      <c r="L118" t="inlineStr">
        <is>
          <t>shopify</t>
        </is>
      </c>
      <c r="M118" t="inlineStr">
        <is>
          <t>Small</t>
        </is>
      </c>
      <c r="N118" t="inlineStr">
        <is>
          <t>Verified live (products.json)</t>
        </is>
      </c>
      <c r="O118" t="inlineStr">
        <is>
          <t>https://shopadorn.com/products.json?limit=250</t>
        </is>
      </c>
      <c r="P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n">
        <v>3430</v>
      </c>
      <c r="G119" t="n">
        <v>2670</v>
      </c>
      <c r="H119" t="inlineStr">
        <is>
          <t>2026-10-20</t>
        </is>
      </c>
      <c r="J119" t="inlineStr">
        <is>
          <t>Has clothing section</t>
        </is>
      </c>
      <c r="K119" t="inlineStr">
        <is>
          <t>Unisex</t>
        </is>
      </c>
      <c r="L119" t="inlineStr">
        <is>
          <t>shopify</t>
        </is>
      </c>
      <c r="M119" t="inlineStr">
        <is>
          <t>Medium</t>
        </is>
      </c>
      <c r="N119" t="inlineStr">
        <is>
          <t>Verified live (products.json)</t>
        </is>
      </c>
      <c r="O119" t="inlineStr">
        <is>
          <t>https://shop.advocatesforyouth.org/products.json?limit=250</t>
        </is>
      </c>
      <c r="P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n">
        <v>0</v>
      </c>
      <c r="G120" t="n">
        <v>31</v>
      </c>
      <c r="H120" t="inlineStr">
        <is>
          <t>2026-10-20</t>
        </is>
      </c>
      <c r="J120" t="inlineStr">
        <is>
          <t>Fashion-only</t>
        </is>
      </c>
      <c r="K120" t="inlineStr">
        <is>
          <t>Unisex</t>
        </is>
      </c>
      <c r="L120" t="inlineStr">
        <is>
          <t>shopify</t>
        </is>
      </c>
      <c r="M120" t="inlineStr">
        <is>
          <t>Small</t>
        </is>
      </c>
      <c r="N120" t="inlineStr">
        <is>
          <t>Verified live (products.json)</t>
        </is>
      </c>
      <c r="O120" t="inlineStr">
        <is>
          <t>https://shopaegear.com/products.json?limit=250</t>
        </is>
      </c>
      <c r="P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n">
        <v>22190</v>
      </c>
      <c r="G121" t="n">
        <v>6390</v>
      </c>
      <c r="H121" t="inlineStr">
        <is>
          <t>2026-10-20</t>
        </is>
      </c>
      <c r="J121" t="inlineStr">
        <is>
          <t>Has clothing section</t>
        </is>
      </c>
      <c r="K121" t="inlineStr">
        <is>
          <t>Unisex</t>
        </is>
      </c>
      <c r="L121" t="inlineStr">
        <is>
          <t>bigcommerce</t>
        </is>
      </c>
      <c r="M121" t="inlineStr">
        <is>
          <t>Small</t>
        </is>
      </c>
      <c r="N121" t="inlineStr">
        <is>
          <t>Verified live (nav/sitemap clothing links)</t>
        </is>
      </c>
      <c r="O121" t="inlineStr">
        <is>
          <t>https://www.aerotechdesigns.com/recumbent-cycling-apparel/</t>
        </is>
      </c>
      <c r="P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2916</v>
      </c>
      <c r="D122" t="inlineStr">
        <is>
          <t>sitemap</t>
        </is>
      </c>
      <c r="E122" t="inlineStr">
        <is>
          <t>2026-10-19</t>
        </is>
      </c>
      <c r="F122" t="n">
        <v>1015180</v>
      </c>
      <c r="G122" t="n">
        <v>163086</v>
      </c>
      <c r="H122" t="inlineStr">
        <is>
          <t>2026-10-20</t>
        </is>
      </c>
      <c r="J122" t="inlineStr">
        <is>
          <t>Fashion-only</t>
        </is>
      </c>
      <c r="K122" t="inlineStr">
        <is>
          <t>Unisex</t>
        </is>
      </c>
      <c r="L122" t="inlineStr">
        <is>
          <t>salesforce-commerce</t>
        </is>
      </c>
      <c r="M122" t="inlineStr">
        <is>
          <t>Large</t>
        </is>
      </c>
      <c r="N122" t="inlineStr">
        <is>
          <t>Known major – stored/known category (bot-walled or JS site; no bypass)</t>
        </is>
      </c>
      <c r="O122" t="inlineStr">
        <is>
          <t>https://www.aeropostale.com/</t>
        </is>
      </c>
      <c r="P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n">
        <v>6595</v>
      </c>
      <c r="G123" t="n">
        <v>3513</v>
      </c>
      <c r="H123" t="inlineStr">
        <is>
          <t>2026-10-20</t>
        </is>
      </c>
      <c r="J123" t="inlineStr">
        <is>
          <t>Has clothing section</t>
        </is>
      </c>
      <c r="K123" t="inlineStr">
        <is>
          <t>Unisex</t>
        </is>
      </c>
      <c r="L123" t="inlineStr">
        <is>
          <t>shopify</t>
        </is>
      </c>
      <c r="M123" t="inlineStr">
        <is>
          <t>Small</t>
        </is>
      </c>
      <c r="N123" t="inlineStr">
        <is>
          <t>Verified live (products.json)</t>
        </is>
      </c>
      <c r="O123" t="inlineStr">
        <is>
          <t>https://www.aerostich.com/products.json?limit=250</t>
        </is>
      </c>
      <c r="P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n">
        <v>154126</v>
      </c>
      <c r="G124" t="n">
        <v>8702</v>
      </c>
      <c r="H124" t="inlineStr">
        <is>
          <t>2026-10-20</t>
        </is>
      </c>
      <c r="J124" t="inlineStr">
        <is>
          <t>Fashion-only</t>
        </is>
      </c>
      <c r="K124" t="inlineStr">
        <is>
          <t>Unisex</t>
        </is>
      </c>
      <c r="L124" t="inlineStr">
        <is>
          <t>shopify</t>
        </is>
      </c>
      <c r="M124" t="inlineStr">
        <is>
          <t>Small</t>
        </is>
      </c>
      <c r="N124" t="inlineStr">
        <is>
          <t>Verified live (products.json)</t>
        </is>
      </c>
      <c r="O124" t="inlineStr">
        <is>
          <t>https://www.afflictionclothing.com/products.json?limit=250</t>
        </is>
      </c>
      <c r="P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n">
        <v>63</v>
      </c>
      <c r="G125" t="n">
        <v>690</v>
      </c>
      <c r="H125" t="inlineStr">
        <is>
          <t>2026-10-20</t>
        </is>
      </c>
      <c r="J125" t="inlineStr">
        <is>
          <t>Fashion-only</t>
        </is>
      </c>
      <c r="K125" t="inlineStr">
        <is>
          <t>Unisex</t>
        </is>
      </c>
      <c r="L125" t="inlineStr">
        <is>
          <t>shopify</t>
        </is>
      </c>
      <c r="M125" t="inlineStr">
        <is>
          <t>Small</t>
        </is>
      </c>
      <c r="N125" t="inlineStr">
        <is>
          <t>Verified live (products.json)</t>
        </is>
      </c>
      <c r="O125" t="inlineStr">
        <is>
          <t>https://africanpride.co/products.json?limit=250</t>
        </is>
      </c>
      <c r="P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n">
        <v>0</v>
      </c>
      <c r="G126" t="n">
        <v>31</v>
      </c>
      <c r="H126" t="inlineStr">
        <is>
          <t>2026-10-20</t>
        </is>
      </c>
      <c r="J126" t="inlineStr">
        <is>
          <t>Fashion-only</t>
        </is>
      </c>
      <c r="K126" t="inlineStr">
        <is>
          <t>Men</t>
        </is>
      </c>
      <c r="L126" t="inlineStr">
        <is>
          <t>shopify</t>
        </is>
      </c>
      <c r="M126" t="inlineStr">
        <is>
          <t>Small</t>
        </is>
      </c>
      <c r="N126" t="inlineStr">
        <is>
          <t>Verified live (products.json)</t>
        </is>
      </c>
      <c r="O126" t="inlineStr">
        <is>
          <t>https://www.afromorgan.com/products.json?limit=250</t>
        </is>
      </c>
      <c r="P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2932</v>
      </c>
      <c r="D127" t="inlineStr">
        <is>
          <t>sitemap</t>
        </is>
      </c>
      <c r="E127" t="inlineStr">
        <is>
          <t>2026-10-19</t>
        </is>
      </c>
      <c r="F127" t="n">
        <v>203</v>
      </c>
      <c r="G127" t="n">
        <v>39</v>
      </c>
      <c r="H127" t="inlineStr">
        <is>
          <t>2026-10-20</t>
        </is>
      </c>
      <c r="J127" t="inlineStr">
        <is>
          <t>Fashion-only</t>
        </is>
      </c>
      <c r="K127" t="inlineStr">
        <is>
          <t>Women</t>
        </is>
      </c>
      <c r="L127" t="inlineStr">
        <is>
          <t>shopify</t>
        </is>
      </c>
      <c r="M127" t="inlineStr">
        <is>
          <t>Small</t>
        </is>
      </c>
      <c r="N127" t="inlineStr">
        <is>
          <t>Verified live (products.json)</t>
        </is>
      </c>
      <c r="O127" t="inlineStr">
        <is>
          <t>https://afropenda.com/products.json?limit=250</t>
        </is>
      </c>
      <c r="P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n">
        <v>86036</v>
      </c>
      <c r="G128" t="n">
        <v>17136</v>
      </c>
      <c r="H128" t="inlineStr">
        <is>
          <t>2026-10-20</t>
        </is>
      </c>
      <c r="J128" t="inlineStr">
        <is>
          <t>Has clothing section</t>
        </is>
      </c>
      <c r="K128" t="inlineStr">
        <is>
          <t>Unspecified</t>
        </is>
      </c>
      <c r="L128" t="inlineStr">
        <is>
          <t>shopify</t>
        </is>
      </c>
      <c r="M128" t="inlineStr">
        <is>
          <t>Small</t>
        </is>
      </c>
      <c r="N128" t="inlineStr">
        <is>
          <t>Verified live (products.json)</t>
        </is>
      </c>
      <c r="O128" t="inlineStr">
        <is>
          <t>https://shop.afsusa.org/products.json?limit=250</t>
        </is>
      </c>
      <c r="P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>
        <v>1456</v>
      </c>
      <c r="D129" t="inlineStr">
        <is>
          <t>sitemap</t>
        </is>
      </c>
      <c r="E129" t="inlineStr">
        <is>
          <t>2026-10-19</t>
        </is>
      </c>
      <c r="F129" t="n">
        <v>76644</v>
      </c>
      <c r="G129" t="n">
        <v>24983</v>
      </c>
      <c r="H129" t="inlineStr">
        <is>
          <t>2026-10-20</t>
        </is>
      </c>
      <c r="J129" t="inlineStr">
        <is>
          <t>Fashion-only</t>
        </is>
      </c>
      <c r="K129" t="inlineStr">
        <is>
          <t>Unisex</t>
        </is>
      </c>
      <c r="L129" t="inlineStr">
        <is>
          <t>shopify</t>
        </is>
      </c>
      <c r="M129" t="inlineStr">
        <is>
          <t>Small</t>
        </is>
      </c>
      <c r="N129" t="inlineStr">
        <is>
          <t>Verified live (products.json)</t>
        </is>
      </c>
      <c r="O129" t="inlineStr">
        <is>
          <t>https://www.aftco.com/products.json?limit=250</t>
        </is>
      </c>
      <c r="P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n">
        <v>123124</v>
      </c>
      <c r="G130" t="n">
        <v>16856</v>
      </c>
      <c r="H130" t="inlineStr">
        <is>
          <t>2026-10-20</t>
        </is>
      </c>
      <c r="J130" t="inlineStr">
        <is>
          <t>Has clothing section</t>
        </is>
      </c>
      <c r="K130" t="inlineStr">
        <is>
          <t>Unisex</t>
        </is>
      </c>
      <c r="L130" t="inlineStr">
        <is>
          <t>shopify</t>
        </is>
      </c>
      <c r="M130" t="inlineStr">
        <is>
          <t>Medium</t>
        </is>
      </c>
      <c r="N130" t="inlineStr">
        <is>
          <t>Verified live (products.json)</t>
        </is>
      </c>
      <c r="O130" t="inlineStr">
        <is>
          <t>https://www.agjeans.com/products.json?limit=250</t>
        </is>
      </c>
      <c r="P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n">
        <v>29650</v>
      </c>
      <c r="G131" t="n">
        <v>6014</v>
      </c>
      <c r="H131" t="inlineStr">
        <is>
          <t>2026-10-20</t>
        </is>
      </c>
      <c r="J131" t="inlineStr">
        <is>
          <t>Fashion-only</t>
        </is>
      </c>
      <c r="K131" t="inlineStr">
        <is>
          <t>Unisex</t>
        </is>
      </c>
      <c r="L131" t="inlineStr">
        <is>
          <t>shopify</t>
        </is>
      </c>
      <c r="M131" t="inlineStr">
        <is>
          <t>Small</t>
        </is>
      </c>
      <c r="N131" t="inlineStr">
        <is>
          <t>Verified</t>
        </is>
      </c>
      <c r="O131" t="inlineStr">
        <is>
          <t>https://www.agjeansoutlet.com/</t>
        </is>
      </c>
      <c r="P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n">
        <v>94010</v>
      </c>
      <c r="G132" t="n">
        <v>12492</v>
      </c>
      <c r="H132" t="inlineStr">
        <is>
          <t>2026-10-20</t>
        </is>
      </c>
      <c r="J132" t="inlineStr">
        <is>
          <t>Fashion-only</t>
        </is>
      </c>
      <c r="K132" t="inlineStr">
        <is>
          <t>Unisex</t>
        </is>
      </c>
      <c r="L132" t="inlineStr">
        <is>
          <t>shopify</t>
        </is>
      </c>
      <c r="M132" t="inlineStr">
        <is>
          <t>Medium</t>
        </is>
      </c>
      <c r="N132" t="inlineStr">
        <is>
          <t>Verified</t>
        </is>
      </c>
      <c r="O132" t="inlineStr">
        <is>
          <t>https://agolde.com/</t>
        </is>
      </c>
      <c r="P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n">
        <v>15</v>
      </c>
      <c r="G133" t="n">
        <v>18</v>
      </c>
      <c r="H133" t="inlineStr">
        <is>
          <t>2026-10-20</t>
        </is>
      </c>
      <c r="J133" t="inlineStr">
        <is>
          <t>Fashion-only</t>
        </is>
      </c>
      <c r="K133" t="inlineStr">
        <is>
          <t>Women</t>
        </is>
      </c>
      <c r="L133" t="inlineStr">
        <is>
          <t>shopify</t>
        </is>
      </c>
      <c r="M133" t="inlineStr">
        <is>
          <t>Small</t>
        </is>
      </c>
      <c r="N133" t="inlineStr">
        <is>
          <t>Verified</t>
        </is>
      </c>
      <c r="O133" t="inlineStr">
        <is>
          <t>https://aguadulceswimwear.com/</t>
        </is>
      </c>
      <c r="P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1191</v>
      </c>
      <c r="D134" t="inlineStr">
        <is>
          <t>sitemap</t>
        </is>
      </c>
      <c r="E134" t="inlineStr">
        <is>
          <t>2026-10-19</t>
        </is>
      </c>
      <c r="F134" t="n">
        <v>95127</v>
      </c>
      <c r="G134" t="n">
        <v>8424</v>
      </c>
      <c r="H134" t="inlineStr">
        <is>
          <t>2026-10-20</t>
        </is>
      </c>
      <c r="J134" t="inlineStr">
        <is>
          <t>Fashion-only</t>
        </is>
      </c>
      <c r="K134" t="inlineStr">
        <is>
          <t>Women</t>
        </is>
      </c>
      <c r="L134" t="inlineStr">
        <is>
          <t>shopify</t>
        </is>
      </c>
      <c r="M134" t="inlineStr">
        <is>
          <t>Small</t>
        </is>
      </c>
      <c r="N134" t="inlineStr">
        <is>
          <t>Verified live (products.json)</t>
        </is>
      </c>
      <c r="O134" t="inlineStr">
        <is>
          <t>https://www.aimeleondore.com/products.json?limit=250</t>
        </is>
      </c>
      <c r="P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n">
        <v>32</v>
      </c>
      <c r="G135" t="n">
        <v>127</v>
      </c>
      <c r="H135" t="inlineStr">
        <is>
          <t>2026-10-20</t>
        </is>
      </c>
      <c r="J135" t="inlineStr">
        <is>
          <t>Has clothing section</t>
        </is>
      </c>
      <c r="K135" t="inlineStr">
        <is>
          <t>Unisex</t>
        </is>
      </c>
      <c r="L135" t="inlineStr">
        <is>
          <t>shopify</t>
        </is>
      </c>
      <c r="M135" t="inlineStr">
        <is>
          <t>Small</t>
        </is>
      </c>
      <c r="N135" t="inlineStr">
        <is>
          <t>Verified live (products.json)</t>
        </is>
      </c>
      <c r="O135" t="inlineStr">
        <is>
          <t>https://shop.airealyoga.com/products.json?limit=250</t>
        </is>
      </c>
      <c r="P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n">
        <v>9248</v>
      </c>
      <c r="G136" t="n">
        <v>1714</v>
      </c>
      <c r="H136" t="inlineStr">
        <is>
          <t>2026-10-20</t>
        </is>
      </c>
      <c r="J136" t="inlineStr">
        <is>
          <t>Has clothing section</t>
        </is>
      </c>
      <c r="K136" t="inlineStr">
        <is>
          <t>Unspecified</t>
        </is>
      </c>
      <c r="L136" t="inlineStr">
        <is>
          <t>shopify</t>
        </is>
      </c>
      <c r="M136" t="inlineStr">
        <is>
          <t>Small</t>
        </is>
      </c>
      <c r="N136" t="inlineStr">
        <is>
          <t>Verified live (products.json)</t>
        </is>
      </c>
      <c r="O136" t="inlineStr">
        <is>
          <t>https://airvapeusa.com/products.json?limit=250</t>
        </is>
      </c>
      <c r="P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n">
        <v>7119409</v>
      </c>
      <c r="G137" t="n">
        <v>886985</v>
      </c>
      <c r="H137" t="inlineStr">
        <is>
          <t>2026-10-20</t>
        </is>
      </c>
      <c r="J137" t="inlineStr">
        <is>
          <t>Has clothing section</t>
        </is>
      </c>
      <c r="K137" t="inlineStr">
        <is>
          <t>Unisex</t>
        </is>
      </c>
      <c r="L137" t="inlineStr">
        <is>
          <t>shopify</t>
        </is>
      </c>
      <c r="M137" t="inlineStr">
        <is>
          <t>Large</t>
        </is>
      </c>
      <c r="N137" t="inlineStr">
        <is>
          <t>Verified live (products.json)</t>
        </is>
      </c>
      <c r="O137" t="inlineStr">
        <is>
          <t>https://shop.akc.org/products.json?limit=250</t>
        </is>
      </c>
      <c r="P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n">
        <v>589648</v>
      </c>
      <c r="G138" t="n">
        <v>58675</v>
      </c>
      <c r="H138" t="inlineStr">
        <is>
          <t>2026-10-20</t>
        </is>
      </c>
      <c r="J138" t="inlineStr">
        <is>
          <t>Fashion-only</t>
        </is>
      </c>
      <c r="K138" t="inlineStr">
        <is>
          <t>Women</t>
        </is>
      </c>
      <c r="L138" t="inlineStr">
        <is>
          <t>shopify</t>
        </is>
      </c>
      <c r="M138" t="inlineStr">
        <is>
          <t>Medium</t>
        </is>
      </c>
      <c r="N138" t="inlineStr">
        <is>
          <t>Verified live (products.json)</t>
        </is>
      </c>
      <c r="O138" t="inlineStr">
        <is>
          <t>https://shopakira.com/products.json?limit=250</t>
        </is>
      </c>
      <c r="P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n">
        <v>23</v>
      </c>
      <c r="G139" t="n">
        <v>67</v>
      </c>
      <c r="H139" t="inlineStr">
        <is>
          <t>2026-10-20</t>
        </is>
      </c>
      <c r="J139" t="inlineStr">
        <is>
          <t>Has clothing section</t>
        </is>
      </c>
      <c r="K139" t="inlineStr">
        <is>
          <t>Men</t>
        </is>
      </c>
      <c r="L139" t="inlineStr">
        <is>
          <t>shopify</t>
        </is>
      </c>
      <c r="M139" t="inlineStr">
        <is>
          <t>Small</t>
        </is>
      </c>
      <c r="N139" t="inlineStr">
        <is>
          <t>Verified live (products.json)</t>
        </is>
      </c>
      <c r="O139" t="inlineStr">
        <is>
          <t>https://alimranboutique.com/products.json?limit=250</t>
        </is>
      </c>
      <c r="P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n">
        <v>11273</v>
      </c>
      <c r="G140" t="n">
        <v>915</v>
      </c>
      <c r="H140" t="inlineStr">
        <is>
          <t>2026-10-20</t>
        </is>
      </c>
      <c r="J140" t="inlineStr">
        <is>
          <t>Has clothing section</t>
        </is>
      </c>
      <c r="K140" t="inlineStr">
        <is>
          <t>Unspecified</t>
        </is>
      </c>
      <c r="L140" t="inlineStr">
        <is>
          <t>shopify</t>
        </is>
      </c>
      <c r="M140" t="inlineStr">
        <is>
          <t>Small</t>
        </is>
      </c>
      <c r="N140" t="inlineStr">
        <is>
          <t>Verified live (products.json)</t>
        </is>
      </c>
      <c r="O140" t="inlineStr">
        <is>
          <t>https://alaindupetit.com/products.json?limit=250</t>
        </is>
      </c>
      <c r="P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n">
        <v>32855</v>
      </c>
      <c r="G141" t="n">
        <v>7467</v>
      </c>
      <c r="H141" t="inlineStr">
        <is>
          <t>2026-10-20</t>
        </is>
      </c>
      <c r="J141" t="inlineStr">
        <is>
          <t>Has clothing section</t>
        </is>
      </c>
      <c r="K141" t="inlineStr">
        <is>
          <t>Unspecified</t>
        </is>
      </c>
      <c r="L141" t="inlineStr">
        <is>
          <t>shopify</t>
        </is>
      </c>
      <c r="M141" t="inlineStr">
        <is>
          <t>Small</t>
        </is>
      </c>
      <c r="N141" t="inlineStr">
        <is>
          <t>Verified live (products.json)</t>
        </is>
      </c>
      <c r="O141" t="inlineStr">
        <is>
          <t>https://store.alanjackson.com/products.json?limit=250</t>
        </is>
      </c>
      <c r="P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n">
        <v>12211</v>
      </c>
      <c r="G142" t="n">
        <v>3387</v>
      </c>
      <c r="H142" t="inlineStr">
        <is>
          <t>2026-10-20</t>
        </is>
      </c>
      <c r="J142" t="inlineStr">
        <is>
          <t>Fashion-only</t>
        </is>
      </c>
      <c r="K142" t="inlineStr">
        <is>
          <t>Unspecified</t>
        </is>
      </c>
      <c r="L142" t="inlineStr">
        <is>
          <t>shopify</t>
        </is>
      </c>
      <c r="M142" t="inlineStr">
        <is>
          <t>Small</t>
        </is>
      </c>
      <c r="N142" t="inlineStr">
        <is>
          <t>Verified live (products.json)</t>
        </is>
      </c>
      <c r="O142" t="inlineStr">
        <is>
          <t>https://alaskaouterwear.com/products.json?limit=250</t>
        </is>
      </c>
      <c r="P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n">
        <v>0</v>
      </c>
      <c r="G143" t="n">
        <v>24</v>
      </c>
      <c r="H143" t="inlineStr">
        <is>
          <t>2026-10-20</t>
        </is>
      </c>
      <c r="J143" t="inlineStr">
        <is>
          <t>Has clothing section</t>
        </is>
      </c>
      <c r="K143" t="inlineStr">
        <is>
          <t>Unspecified</t>
        </is>
      </c>
      <c r="L143" t="inlineStr">
        <is>
          <t>shopify</t>
        </is>
      </c>
      <c r="M143" t="inlineStr">
        <is>
          <t>Small</t>
        </is>
      </c>
      <c r="N143" t="inlineStr">
        <is>
          <t>Verified live (products.json)</t>
        </is>
      </c>
      <c r="O143" t="inlineStr">
        <is>
          <t>https://shopalbf.com/products.json?limit=250</t>
        </is>
      </c>
      <c r="P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n">
        <v>16282</v>
      </c>
      <c r="G144" t="n">
        <v>1403</v>
      </c>
      <c r="H144" t="inlineStr">
        <is>
          <t>2026-10-20</t>
        </is>
      </c>
      <c r="J144" t="inlineStr">
        <is>
          <t>Fashion-only</t>
        </is>
      </c>
      <c r="K144" t="inlineStr">
        <is>
          <t>Unisex</t>
        </is>
      </c>
      <c r="L144" t="inlineStr">
        <is>
          <t>shopify</t>
        </is>
      </c>
      <c r="M144" t="inlineStr">
        <is>
          <t>Small</t>
        </is>
      </c>
      <c r="N144" t="inlineStr">
        <is>
          <t>Verified live (products.json)</t>
        </is>
      </c>
      <c r="O144" t="inlineStr">
        <is>
          <t>https://albinadyla.com/products.json?limit=250</t>
        </is>
      </c>
      <c r="P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n">
        <v>3619</v>
      </c>
      <c r="G145" t="n">
        <v>633</v>
      </c>
      <c r="H145" t="inlineStr">
        <is>
          <t>2026-10-20</t>
        </is>
      </c>
      <c r="J145" t="inlineStr">
        <is>
          <t>Fashion-only</t>
        </is>
      </c>
      <c r="K145" t="inlineStr">
        <is>
          <t>Unspecified</t>
        </is>
      </c>
      <c r="L145" t="inlineStr">
        <is>
          <t>shopify</t>
        </is>
      </c>
      <c r="M145" t="inlineStr">
        <is>
          <t>Small</t>
        </is>
      </c>
      <c r="N145" t="inlineStr">
        <is>
          <t>Verified live (products.json)</t>
        </is>
      </c>
      <c r="O145" t="inlineStr">
        <is>
          <t>https://www.albinoandpreto.com/products.json?limit=250</t>
        </is>
      </c>
      <c r="P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2918</v>
      </c>
      <c r="D146" t="inlineStr">
        <is>
          <t>sitemap</t>
        </is>
      </c>
      <c r="E146" t="inlineStr">
        <is>
          <t>2026-10-19</t>
        </is>
      </c>
      <c r="F146" t="n">
        <v>57931</v>
      </c>
      <c r="G146" t="n">
        <v>12514</v>
      </c>
      <c r="H146" t="inlineStr">
        <is>
          <t>2026-10-20</t>
        </is>
      </c>
      <c r="J146" t="inlineStr">
        <is>
          <t>Fashion-only</t>
        </is>
      </c>
      <c r="K146" t="inlineStr">
        <is>
          <t>Men</t>
        </is>
      </c>
      <c r="L146" t="inlineStr">
        <is>
          <t>shopify</t>
        </is>
      </c>
      <c r="M146" t="inlineStr">
        <is>
          <t>Medium</t>
        </is>
      </c>
      <c r="N146" t="inlineStr">
        <is>
          <t>Verified</t>
        </is>
      </c>
      <c r="O146" t="inlineStr">
        <is>
          <t>https://albionfit.com/</t>
        </is>
      </c>
      <c r="P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n">
        <v>71334</v>
      </c>
      <c r="G147" t="n">
        <v>8754</v>
      </c>
      <c r="H147" t="inlineStr">
        <is>
          <t>2026-10-20</t>
        </is>
      </c>
      <c r="J147" t="inlineStr">
        <is>
          <t>Fashion-only</t>
        </is>
      </c>
      <c r="K147" t="inlineStr">
        <is>
          <t>Unspecified</t>
        </is>
      </c>
      <c r="L147" t="inlineStr">
        <is>
          <t>shopify</t>
        </is>
      </c>
      <c r="M147" t="inlineStr">
        <is>
          <t>Medium</t>
        </is>
      </c>
      <c r="N147" t="inlineStr">
        <is>
          <t>Classified from stored evidence (live data unavailable)</t>
        </is>
      </c>
      <c r="O147" t="inlineStr">
        <is>
          <t>https://alcltd.com/</t>
        </is>
      </c>
      <c r="P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n">
        <v>95</v>
      </c>
      <c r="G148" t="n">
        <v>340</v>
      </c>
      <c r="H148" t="inlineStr">
        <is>
          <t>2026-10-20</t>
        </is>
      </c>
      <c r="J148" t="inlineStr">
        <is>
          <t>Fashion-only</t>
        </is>
      </c>
      <c r="K148" t="inlineStr">
        <is>
          <t>Unisex</t>
        </is>
      </c>
      <c r="L148" t="inlineStr">
        <is>
          <t>shopify</t>
        </is>
      </c>
      <c r="M148" t="inlineStr">
        <is>
          <t>Small</t>
        </is>
      </c>
      <c r="N148" t="inlineStr">
        <is>
          <t>Verified live (products.json)</t>
        </is>
      </c>
      <c r="O148" t="inlineStr">
        <is>
          <t>https://www.aldenyork.co/products.json?limit=250</t>
        </is>
      </c>
      <c r="P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n">
        <v>6844</v>
      </c>
      <c r="G149" t="n">
        <v>2880</v>
      </c>
      <c r="H149" t="inlineStr">
        <is>
          <t>2026-10-20</t>
        </is>
      </c>
      <c r="J149" t="inlineStr">
        <is>
          <t>Fashion-only</t>
        </is>
      </c>
      <c r="K149" t="inlineStr">
        <is>
          <t>Women</t>
        </is>
      </c>
      <c r="L149" t="inlineStr">
        <is>
          <t>shopify</t>
        </is>
      </c>
      <c r="M149" t="inlineStr">
        <is>
          <t>Small</t>
        </is>
      </c>
      <c r="N149" t="inlineStr">
        <is>
          <t>Verified live (products.json)</t>
        </is>
      </c>
      <c r="O149" t="inlineStr">
        <is>
          <t>https://alembika.com/products.json?limit=250</t>
        </is>
      </c>
      <c r="P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n">
        <v>159</v>
      </c>
      <c r="G150" t="n">
        <v>84</v>
      </c>
      <c r="H150" t="inlineStr">
        <is>
          <t>2026-10-20</t>
        </is>
      </c>
      <c r="J150" t="inlineStr">
        <is>
          <t>Fashion-only</t>
        </is>
      </c>
      <c r="K150" t="inlineStr">
        <is>
          <t>Women</t>
        </is>
      </c>
      <c r="L150" t="inlineStr">
        <is>
          <t>shopify</t>
        </is>
      </c>
      <c r="M150" t="inlineStr">
        <is>
          <t>Small</t>
        </is>
      </c>
      <c r="N150" t="inlineStr">
        <is>
          <t>Verified live (products.json)</t>
        </is>
      </c>
      <c r="O150" t="inlineStr">
        <is>
          <t>https://www.aleph-gallery.com/products.json?limit=250</t>
        </is>
      </c>
      <c r="P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n">
        <v>9</v>
      </c>
      <c r="G151" t="n">
        <v>16</v>
      </c>
      <c r="H151" t="inlineStr">
        <is>
          <t>2026-10-20</t>
        </is>
      </c>
      <c r="J151" t="inlineStr">
        <is>
          <t>Has clothing section</t>
        </is>
      </c>
      <c r="K151" t="inlineStr">
        <is>
          <t>Women</t>
        </is>
      </c>
      <c r="L151" t="inlineStr">
        <is>
          <t>shopify</t>
        </is>
      </c>
      <c r="M151" t="inlineStr">
        <is>
          <t>Small</t>
        </is>
      </c>
      <c r="N151" t="inlineStr">
        <is>
          <t>Verified live (products.json)</t>
        </is>
      </c>
      <c r="O151" t="inlineStr">
        <is>
          <t>https://www.alessandramackenzie.com/products.json?limit=250</t>
        </is>
      </c>
      <c r="P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n">
        <v>187</v>
      </c>
      <c r="G152" t="n">
        <v>141</v>
      </c>
      <c r="H152" t="inlineStr">
        <is>
          <t>2026-10-20</t>
        </is>
      </c>
      <c r="J152" t="inlineStr">
        <is>
          <t>Has clothing section</t>
        </is>
      </c>
      <c r="K152" t="inlineStr">
        <is>
          <t>Unisex</t>
        </is>
      </c>
      <c r="L152" t="inlineStr">
        <is>
          <t>shopify</t>
        </is>
      </c>
      <c r="M152" t="inlineStr">
        <is>
          <t>Small</t>
        </is>
      </c>
      <c r="N152" t="inlineStr">
        <is>
          <t>Verified live (products.json)</t>
        </is>
      </c>
      <c r="O152" t="inlineStr">
        <is>
          <t>https://www.alessandrovasini.com/products.json?limit=250</t>
        </is>
      </c>
      <c r="P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n">
        <v>3211</v>
      </c>
      <c r="G153" t="n">
        <v>419</v>
      </c>
      <c r="H153" t="inlineStr">
        <is>
          <t>2026-10-20</t>
        </is>
      </c>
      <c r="J153" t="inlineStr">
        <is>
          <t>Fashion-only</t>
        </is>
      </c>
      <c r="K153" t="inlineStr">
        <is>
          <t>Women</t>
        </is>
      </c>
      <c r="L153" t="inlineStr">
        <is>
          <t>shopify</t>
        </is>
      </c>
      <c r="M153" t="inlineStr">
        <is>
          <t>Small</t>
        </is>
      </c>
      <c r="N153" t="inlineStr">
        <is>
          <t>Verified live (products.json)</t>
        </is>
      </c>
      <c r="O153" t="inlineStr">
        <is>
          <t>https://alexanderjane.com/products.json?limit=250</t>
        </is>
      </c>
      <c r="P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n">
        <v>153</v>
      </c>
      <c r="G154" t="n">
        <v>85</v>
      </c>
      <c r="H154" t="inlineStr">
        <is>
          <t>2026-10-20</t>
        </is>
      </c>
      <c r="J154" t="inlineStr">
        <is>
          <t>Fashion-only</t>
        </is>
      </c>
      <c r="K154" t="inlineStr">
        <is>
          <t>Unisex</t>
        </is>
      </c>
      <c r="L154" t="inlineStr">
        <is>
          <t>shopify</t>
        </is>
      </c>
      <c r="M154" t="inlineStr">
        <is>
          <t>Small</t>
        </is>
      </c>
      <c r="N154" t="inlineStr">
        <is>
          <t>Verified live (products.json)</t>
        </is>
      </c>
      <c r="O154" t="inlineStr">
        <is>
          <t>https://alexanderrossi.com/products.json?limit=250</t>
        </is>
      </c>
      <c r="P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n">
        <v>4076</v>
      </c>
      <c r="G155" t="n">
        <v>1437</v>
      </c>
      <c r="H155" t="inlineStr">
        <is>
          <t>2026-10-20</t>
        </is>
      </c>
      <c r="J155" t="inlineStr">
        <is>
          <t>Has clothing section</t>
        </is>
      </c>
      <c r="K155" t="inlineStr">
        <is>
          <t>Unisex</t>
        </is>
      </c>
      <c r="L155" t="inlineStr">
        <is>
          <t>shopify</t>
        </is>
      </c>
      <c r="M155" t="inlineStr">
        <is>
          <t>Small</t>
        </is>
      </c>
      <c r="N155" t="inlineStr">
        <is>
          <t>Verified live (products.json)</t>
        </is>
      </c>
      <c r="O155" t="inlineStr">
        <is>
          <t>https://alexandersuniforms.com/products.json?limit=250</t>
        </is>
      </c>
      <c r="P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127308</v>
      </c>
      <c r="D156" t="inlineStr">
        <is>
          <t>sitemap (whole site, no market segment)</t>
        </is>
      </c>
      <c r="E156" t="inlineStr">
        <is>
          <t>2026-10-19</t>
        </is>
      </c>
      <c r="F156" t="n">
        <v>72363</v>
      </c>
      <c r="G156" t="n">
        <v>6052</v>
      </c>
      <c r="H156" t="inlineStr">
        <is>
          <t>2026-10-20</t>
        </is>
      </c>
      <c r="J156" t="inlineStr">
        <is>
          <t>Fashion-only</t>
        </is>
      </c>
      <c r="K156" t="inlineStr">
        <is>
          <t>Unisex</t>
        </is>
      </c>
      <c r="L156" t="inlineStr">
        <is>
          <t>shopify</t>
        </is>
      </c>
      <c r="M156" t="inlineStr">
        <is>
          <t>Medium</t>
        </is>
      </c>
      <c r="N156" t="inlineStr">
        <is>
          <t>Classified from stored evidence (live data unavailable)</t>
        </is>
      </c>
      <c r="O156" t="inlineStr">
        <is>
          <t>https://www.alexanderwang.com/</t>
        </is>
      </c>
      <c r="P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n">
        <v>1413</v>
      </c>
      <c r="G157" t="n">
        <v>23</v>
      </c>
      <c r="H157" t="inlineStr">
        <is>
          <t>2026-10-20</t>
        </is>
      </c>
      <c r="J157" t="inlineStr">
        <is>
          <t>Has clothing section</t>
        </is>
      </c>
      <c r="K157" t="inlineStr">
        <is>
          <t>Women</t>
        </is>
      </c>
      <c r="L157" t="inlineStr">
        <is>
          <t>shopify</t>
        </is>
      </c>
      <c r="M157" t="inlineStr">
        <is>
          <t>Small</t>
        </is>
      </c>
      <c r="N157" t="inlineStr">
        <is>
          <t>Verified live (products.json)</t>
        </is>
      </c>
      <c r="O157" t="inlineStr">
        <is>
          <t>https://www.alexandriazahrajones.com/products.json?limit=250</t>
        </is>
      </c>
      <c r="P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n">
        <v>139736</v>
      </c>
      <c r="G158" t="n">
        <v>19549</v>
      </c>
      <c r="H158" t="inlineStr">
        <is>
          <t>2026-10-20</t>
        </is>
      </c>
      <c r="J158" t="inlineStr">
        <is>
          <t>Fashion-only</t>
        </is>
      </c>
      <c r="K158" t="inlineStr">
        <is>
          <t>Women</t>
        </is>
      </c>
      <c r="L158" t="inlineStr">
        <is>
          <t>shopify</t>
        </is>
      </c>
      <c r="M158" t="inlineStr">
        <is>
          <t>Small</t>
        </is>
      </c>
      <c r="N158" t="inlineStr">
        <is>
          <t>Verified live (products.json)</t>
        </is>
      </c>
      <c r="O158" t="inlineStr">
        <is>
          <t>https://alexevenings.com/products.json?limit=250</t>
        </is>
      </c>
      <c r="P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n">
        <v>20223</v>
      </c>
      <c r="G159" t="n">
        <v>3480</v>
      </c>
      <c r="H159" t="inlineStr">
        <is>
          <t>2026-10-20</t>
        </is>
      </c>
      <c r="J159" t="inlineStr">
        <is>
          <t>Fashion-only</t>
        </is>
      </c>
      <c r="K159" t="inlineStr">
        <is>
          <t>Women</t>
        </is>
      </c>
      <c r="L159" t="inlineStr">
        <is>
          <t>shopify</t>
        </is>
      </c>
      <c r="M159" t="inlineStr">
        <is>
          <t>Small</t>
        </is>
      </c>
      <c r="N159" t="inlineStr">
        <is>
          <t>Verified live (products.json)</t>
        </is>
      </c>
      <c r="O159" t="inlineStr">
        <is>
          <t>https://www.shopalexis.com/products.json?limit=250</t>
        </is>
      </c>
      <c r="P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n">
        <v>0</v>
      </c>
      <c r="G160" t="n">
        <v>11</v>
      </c>
      <c r="H160" t="inlineStr">
        <is>
          <t>2026-10-20</t>
        </is>
      </c>
      <c r="J160" t="inlineStr">
        <is>
          <t>Has clothing section</t>
        </is>
      </c>
      <c r="K160" t="inlineStr">
        <is>
          <t>Unisex</t>
        </is>
      </c>
      <c r="L160" t="inlineStr">
        <is>
          <t>shopify</t>
        </is>
      </c>
      <c r="M160" t="inlineStr">
        <is>
          <t>Small</t>
        </is>
      </c>
      <c r="N160" t="inlineStr">
        <is>
          <t>Verified live (products.json)</t>
        </is>
      </c>
      <c r="O160" t="inlineStr">
        <is>
          <t>https://www.alexispierce.com/products.json?limit=250</t>
        </is>
      </c>
      <c r="P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n">
        <v>29907</v>
      </c>
      <c r="G161" t="n">
        <v>2317</v>
      </c>
      <c r="H161" t="inlineStr">
        <is>
          <t>2026-10-20</t>
        </is>
      </c>
      <c r="J161" t="inlineStr">
        <is>
          <t>Fashion-only</t>
        </is>
      </c>
      <c r="K161" t="inlineStr">
        <is>
          <t>Unisex</t>
        </is>
      </c>
      <c r="L161" t="inlineStr">
        <is>
          <t>woocommerce</t>
        </is>
      </c>
      <c r="M161" t="inlineStr">
        <is>
          <t>Small</t>
        </is>
      </c>
      <c r="N161" t="inlineStr">
        <is>
          <t>Stored category only (live check failed: fail:403)</t>
        </is>
      </c>
      <c r="O161" t="inlineStr">
        <is>
          <t>https://alfawesternwear.com/</t>
        </is>
      </c>
      <c r="P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n">
        <v>3200</v>
      </c>
      <c r="G162" t="n">
        <v>363</v>
      </c>
      <c r="H162" t="inlineStr">
        <is>
          <t>2026-10-20</t>
        </is>
      </c>
      <c r="J162" t="inlineStr">
        <is>
          <t>Fashion-only</t>
        </is>
      </c>
      <c r="K162" t="inlineStr">
        <is>
          <t>Unisex</t>
        </is>
      </c>
      <c r="L162" t="inlineStr">
        <is>
          <t>shopify</t>
        </is>
      </c>
      <c r="M162" t="inlineStr">
        <is>
          <t>Small</t>
        </is>
      </c>
      <c r="N162" t="inlineStr">
        <is>
          <t>Verified live (products.json)</t>
        </is>
      </c>
      <c r="O162" t="inlineStr">
        <is>
          <t>https://algy.com/products.json?limit=250</t>
        </is>
      </c>
      <c r="P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n">
        <v>89</v>
      </c>
      <c r="G163" t="n">
        <v>44</v>
      </c>
      <c r="H163" t="inlineStr">
        <is>
          <t>2026-10-20</t>
        </is>
      </c>
      <c r="J163" t="inlineStr">
        <is>
          <t>Fashion-only</t>
        </is>
      </c>
      <c r="K163" t="inlineStr">
        <is>
          <t>Women</t>
        </is>
      </c>
      <c r="L163" t="inlineStr">
        <is>
          <t>shopify</t>
        </is>
      </c>
      <c r="M163" t="inlineStr">
        <is>
          <t>Small</t>
        </is>
      </c>
      <c r="N163" t="inlineStr">
        <is>
          <t>Verified live (products.json)</t>
        </is>
      </c>
      <c r="O163" t="inlineStr">
        <is>
          <t>https://aliceandagnes.com/products.json?limit=250</t>
        </is>
      </c>
      <c r="P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n">
        <v>156350</v>
      </c>
      <c r="G164" t="n">
        <v>29704</v>
      </c>
      <c r="H164" t="inlineStr">
        <is>
          <t>2026-10-20</t>
        </is>
      </c>
      <c r="J164" t="inlineStr">
        <is>
          <t>Fashion-only</t>
        </is>
      </c>
      <c r="K164" t="inlineStr">
        <is>
          <t>Women</t>
        </is>
      </c>
      <c r="L164" t="inlineStr">
        <is>
          <t>shopify</t>
        </is>
      </c>
      <c r="M164" t="inlineStr">
        <is>
          <t>Medium</t>
        </is>
      </c>
      <c r="N164" t="inlineStr">
        <is>
          <t>Verified live (products.json)</t>
        </is>
      </c>
      <c r="O164" t="inlineStr">
        <is>
          <t>https://aliceandolivia.com/products.json?limit=250</t>
        </is>
      </c>
      <c r="P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n">
        <v>38</v>
      </c>
      <c r="G165" t="n">
        <v>5</v>
      </c>
      <c r="H165" t="inlineStr">
        <is>
          <t>2026-10-20</t>
        </is>
      </c>
      <c r="J165" t="inlineStr">
        <is>
          <t>Fashion-only</t>
        </is>
      </c>
      <c r="K165" t="inlineStr">
        <is>
          <t>Unspecified</t>
        </is>
      </c>
      <c r="L165" t="inlineStr">
        <is>
          <t>shopify</t>
        </is>
      </c>
      <c r="M165" t="inlineStr">
        <is>
          <t>Small</t>
        </is>
      </c>
      <c r="N165" t="inlineStr">
        <is>
          <t>Verified live (products.json)</t>
        </is>
      </c>
      <c r="O165" t="inlineStr">
        <is>
          <t>https://shop.alicestreetfilm.com/products.json?limit=250</t>
        </is>
      </c>
      <c r="P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n">
        <v>114</v>
      </c>
      <c r="G166" t="n">
        <v>394</v>
      </c>
      <c r="H166" t="inlineStr">
        <is>
          <t>2026-10-20</t>
        </is>
      </c>
      <c r="J166" t="inlineStr">
        <is>
          <t>Fashion-only</t>
        </is>
      </c>
      <c r="K166" t="inlineStr">
        <is>
          <t>Unisex</t>
        </is>
      </c>
      <c r="L166" t="inlineStr">
        <is>
          <t>shopify</t>
        </is>
      </c>
      <c r="M166" t="inlineStr">
        <is>
          <t>Small</t>
        </is>
      </c>
      <c r="N166" t="inlineStr">
        <is>
          <t>Verified live (products.json)</t>
        </is>
      </c>
      <c r="O166" t="inlineStr">
        <is>
          <t>https://alicevintage.com/products.json?limit=250</t>
        </is>
      </c>
      <c r="P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>
        <v>153</v>
      </c>
      <c r="D167" t="inlineStr">
        <is>
          <t>sitemap</t>
        </is>
      </c>
      <c r="E167" t="inlineStr">
        <is>
          <t>2026-10-19</t>
        </is>
      </c>
      <c r="F167" t="n">
        <v>11524</v>
      </c>
      <c r="G167" t="n">
        <v>1868</v>
      </c>
      <c r="H167" t="inlineStr">
        <is>
          <t>2026-10-20</t>
        </is>
      </c>
      <c r="J167" t="inlineStr">
        <is>
          <t>Has clothing section</t>
        </is>
      </c>
      <c r="K167" t="inlineStr">
        <is>
          <t>Unspecified</t>
        </is>
      </c>
      <c r="L167" t="inlineStr">
        <is>
          <t>shopify</t>
        </is>
      </c>
      <c r="M167" t="inlineStr">
        <is>
          <t>Small</t>
        </is>
      </c>
      <c r="N167" t="inlineStr">
        <is>
          <t>Verified live (products.json)</t>
        </is>
      </c>
      <c r="O167" t="inlineStr">
        <is>
          <t>https://shop.aliciakeys.com/products.json?limit=250</t>
        </is>
      </c>
      <c r="P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n">
        <v>462</v>
      </c>
      <c r="G168" t="n">
        <v>50</v>
      </c>
      <c r="H168" t="inlineStr">
        <is>
          <t>2026-10-20</t>
        </is>
      </c>
      <c r="J168" t="inlineStr">
        <is>
          <t>Fashion-only</t>
        </is>
      </c>
      <c r="K168" t="inlineStr">
        <is>
          <t>Unisex</t>
        </is>
      </c>
      <c r="L168" t="inlineStr">
        <is>
          <t>shopify</t>
        </is>
      </c>
      <c r="M168" t="inlineStr">
        <is>
          <t>Small</t>
        </is>
      </c>
      <c r="N168" t="inlineStr">
        <is>
          <t>Verified live (products.json)</t>
        </is>
      </c>
      <c r="O168" t="inlineStr">
        <is>
          <t>https://www.aliensofbrooklyn.com/products.json?limit=250</t>
        </is>
      </c>
      <c r="P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n">
        <v>2450</v>
      </c>
      <c r="G169" t="n">
        <v>10439</v>
      </c>
      <c r="H169" t="inlineStr">
        <is>
          <t>2026-10-20</t>
        </is>
      </c>
      <c r="J169" t="inlineStr">
        <is>
          <t>Fashion-only</t>
        </is>
      </c>
      <c r="K169" t="inlineStr">
        <is>
          <t>Women</t>
        </is>
      </c>
      <c r="L169" t="inlineStr">
        <is>
          <t>shopify</t>
        </is>
      </c>
      <c r="M169" t="inlineStr">
        <is>
          <t>Small</t>
        </is>
      </c>
      <c r="N169" t="inlineStr">
        <is>
          <t>Verified live (products.json)</t>
        </is>
      </c>
      <c r="O169" t="inlineStr">
        <is>
          <t>https://aligolden.com/products.json?limit=250</t>
        </is>
      </c>
      <c r="P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n">
        <v>1054</v>
      </c>
      <c r="G170" t="n">
        <v>399</v>
      </c>
      <c r="H170" t="inlineStr">
        <is>
          <t>2026-10-20</t>
        </is>
      </c>
      <c r="J170" t="inlineStr">
        <is>
          <t>Has clothing section</t>
        </is>
      </c>
      <c r="K170" t="inlineStr">
        <is>
          <t>Unspecified</t>
        </is>
      </c>
      <c r="L170" t="inlineStr">
        <is>
          <t>shopify</t>
        </is>
      </c>
      <c r="M170" t="inlineStr">
        <is>
          <t>Small</t>
        </is>
      </c>
      <c r="N170" t="inlineStr">
        <is>
          <t>Verified live (products.json)</t>
        </is>
      </c>
      <c r="O170" t="inlineStr">
        <is>
          <t>https://alileowines.com/products.json?limit=250</t>
        </is>
      </c>
      <c r="P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n">
        <v>2825</v>
      </c>
      <c r="G171" t="n">
        <v>4335</v>
      </c>
      <c r="H171" t="inlineStr">
        <is>
          <t>2026-10-20</t>
        </is>
      </c>
      <c r="J171" t="inlineStr">
        <is>
          <t>Fashion-only</t>
        </is>
      </c>
      <c r="K171" t="inlineStr">
        <is>
          <t>Women</t>
        </is>
      </c>
      <c r="L171" t="inlineStr">
        <is>
          <t>shopify</t>
        </is>
      </c>
      <c r="M171" t="inlineStr">
        <is>
          <t>Small</t>
        </is>
      </c>
      <c r="N171" t="inlineStr">
        <is>
          <t>Verified live (products.json)</t>
        </is>
      </c>
      <c r="O171" t="inlineStr">
        <is>
          <t>https://www.alinebridal.com/products.json?limit=250</t>
        </is>
      </c>
      <c r="P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n">
        <v>12815</v>
      </c>
      <c r="G172" t="n">
        <v>942</v>
      </c>
      <c r="H172" t="inlineStr">
        <is>
          <t>2026-10-20</t>
        </is>
      </c>
      <c r="J172" t="inlineStr">
        <is>
          <t>Has clothing section</t>
        </is>
      </c>
      <c r="K172" t="inlineStr">
        <is>
          <t>Unspecified</t>
        </is>
      </c>
      <c r="L172" t="inlineStr">
        <is>
          <t>shopify</t>
        </is>
      </c>
      <c r="M172" t="inlineStr">
        <is>
          <t>Small</t>
        </is>
      </c>
      <c r="N172" t="inlineStr">
        <is>
          <t>Verified live (products.json)</t>
        </is>
      </c>
      <c r="O172" t="inlineStr">
        <is>
          <t>https://alisonkrauss.com/products.json?limit=250</t>
        </is>
      </c>
      <c r="P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745</v>
      </c>
      <c r="D173" t="inlineStr">
        <is>
          <t>sitemap</t>
        </is>
      </c>
      <c r="E173" t="inlineStr">
        <is>
          <t>2026-10-19</t>
        </is>
      </c>
      <c r="F173" t="n">
        <v>5</v>
      </c>
      <c r="G173" t="n">
        <v>59</v>
      </c>
      <c r="H173" t="inlineStr">
        <is>
          <t>2026-10-20</t>
        </is>
      </c>
      <c r="J173" t="inlineStr">
        <is>
          <t>Fashion-only</t>
        </is>
      </c>
      <c r="K173" t="inlineStr">
        <is>
          <t>Unspecified</t>
        </is>
      </c>
      <c r="L173" t="inlineStr">
        <is>
          <t>shopify</t>
        </is>
      </c>
      <c r="M173" t="inlineStr">
        <is>
          <t>Small</t>
        </is>
      </c>
      <c r="N173" t="inlineStr">
        <is>
          <t>Verified live (products.json)</t>
        </is>
      </c>
      <c r="O173" t="inlineStr">
        <is>
          <t>https://www.alisonsfashiontx.com/products.json?limit=250</t>
        </is>
      </c>
      <c r="P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n">
        <v>0</v>
      </c>
      <c r="G174" t="n">
        <v>15</v>
      </c>
      <c r="H174" t="inlineStr">
        <is>
          <t>2026-10-20</t>
        </is>
      </c>
      <c r="J174" t="inlineStr">
        <is>
          <t>Fashion-only</t>
        </is>
      </c>
      <c r="K174" t="inlineStr">
        <is>
          <t>Unisex</t>
        </is>
      </c>
      <c r="L174" t="inlineStr">
        <is>
          <t>shopify</t>
        </is>
      </c>
      <c r="M174" t="inlineStr">
        <is>
          <t>Small</t>
        </is>
      </c>
      <c r="N174" t="inlineStr">
        <is>
          <t>Verified live (products.json)</t>
        </is>
      </c>
      <c r="O174" t="inlineStr">
        <is>
          <t>https://aliviasimone.com/products.json?limit=250</t>
        </is>
      </c>
      <c r="P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n">
        <v>2177</v>
      </c>
      <c r="G175" t="n">
        <v>336</v>
      </c>
      <c r="H175" t="inlineStr">
        <is>
          <t>2026-10-20</t>
        </is>
      </c>
      <c r="J175" t="inlineStr">
        <is>
          <t>Fashion-only</t>
        </is>
      </c>
      <c r="K175" t="inlineStr">
        <is>
          <t>Women</t>
        </is>
      </c>
      <c r="L175" t="inlineStr">
        <is>
          <t>shopify</t>
        </is>
      </c>
      <c r="M175" t="inlineStr">
        <is>
          <t>Small</t>
        </is>
      </c>
      <c r="N175" t="inlineStr">
        <is>
          <t>Verified live (products.json)</t>
        </is>
      </c>
      <c r="O175" t="inlineStr">
        <is>
          <t>https://alixofbohemia.com/products.json?limit=250</t>
        </is>
      </c>
      <c r="P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n">
        <v>1638</v>
      </c>
      <c r="G176" t="n">
        <v>2340</v>
      </c>
      <c r="H176" t="inlineStr">
        <is>
          <t>2026-10-20</t>
        </is>
      </c>
      <c r="J176" t="inlineStr">
        <is>
          <t>Has clothing section</t>
        </is>
      </c>
      <c r="K176" t="inlineStr">
        <is>
          <t>Unisex</t>
        </is>
      </c>
      <c r="L176" t="inlineStr">
        <is>
          <t>shopify</t>
        </is>
      </c>
      <c r="M176" t="inlineStr">
        <is>
          <t>Small</t>
        </is>
      </c>
      <c r="N176" t="inlineStr">
        <is>
          <t>Verified live (products.json)</t>
        </is>
      </c>
      <c r="O176" t="inlineStr">
        <is>
          <t>https://www.getoffyouracid.com/products.json?limit=250</t>
        </is>
      </c>
      <c r="P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n">
        <v>1648</v>
      </c>
      <c r="G177" t="n">
        <v>821</v>
      </c>
      <c r="H177" t="inlineStr">
        <is>
          <t>2026-10-20</t>
        </is>
      </c>
      <c r="J177" t="inlineStr">
        <is>
          <t>Has clothing section</t>
        </is>
      </c>
      <c r="K177" t="inlineStr">
        <is>
          <t>Unisex</t>
        </is>
      </c>
      <c r="L177" t="inlineStr">
        <is>
          <t>shopify</t>
        </is>
      </c>
      <c r="M177" t="inlineStr">
        <is>
          <t>Small</t>
        </is>
      </c>
      <c r="N177" t="inlineStr">
        <is>
          <t>Verified live (products.json)</t>
        </is>
      </c>
      <c r="O177" t="inlineStr">
        <is>
          <t>https://allaboutblanks.com/products.json?limit=250</t>
        </is>
      </c>
      <c r="P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n">
        <v>1803</v>
      </c>
      <c r="G178" t="n">
        <v>931</v>
      </c>
      <c r="H178" t="inlineStr">
        <is>
          <t>2026-10-20</t>
        </is>
      </c>
      <c r="J178" t="inlineStr">
        <is>
          <t>Fashion-only</t>
        </is>
      </c>
      <c r="K178" t="inlineStr">
        <is>
          <t>Women</t>
        </is>
      </c>
      <c r="L178" t="inlineStr">
        <is>
          <t>shopify</t>
        </is>
      </c>
      <c r="M178" t="inlineStr">
        <is>
          <t>Small</t>
        </is>
      </c>
      <c r="N178" t="inlineStr">
        <is>
          <t>Verified live (products.json)</t>
        </is>
      </c>
      <c r="O178" t="inlineStr">
        <is>
          <t>https://www.allaboutyougift.com/products.json?limit=250</t>
        </is>
      </c>
      <c r="P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n">
        <v>39932</v>
      </c>
      <c r="G179" t="n">
        <v>15107</v>
      </c>
      <c r="H179" t="inlineStr">
        <is>
          <t>2026-10-20</t>
        </is>
      </c>
      <c r="J179" t="inlineStr">
        <is>
          <t>Fashion-only</t>
        </is>
      </c>
      <c r="K179" t="inlineStr">
        <is>
          <t>Unisex</t>
        </is>
      </c>
      <c r="L179" t="inlineStr">
        <is>
          <t>shopify</t>
        </is>
      </c>
      <c r="M179" t="inlineStr">
        <is>
          <t>Small</t>
        </is>
      </c>
      <c r="N179" t="inlineStr">
        <is>
          <t>Verified live (products.json)</t>
        </is>
      </c>
      <c r="O179" t="inlineStr">
        <is>
          <t>https://www.allamericanclothing.com/products.json?limit=250</t>
        </is>
      </c>
      <c r="P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n">
        <v>338</v>
      </c>
      <c r="G180" t="n">
        <v>268</v>
      </c>
      <c r="H180" t="inlineStr">
        <is>
          <t>2026-10-20</t>
        </is>
      </c>
      <c r="J180" t="inlineStr">
        <is>
          <t>Fashion-only</t>
        </is>
      </c>
      <c r="K180" t="inlineStr">
        <is>
          <t>Women</t>
        </is>
      </c>
      <c r="L180" t="inlineStr">
        <is>
          <t>ecwid</t>
        </is>
      </c>
      <c r="M180" t="inlineStr">
        <is>
          <t>Small</t>
        </is>
      </c>
      <c r="N180" t="inlineStr">
        <is>
          <t>Verified live (nav/sitemap clothing links)</t>
        </is>
      </c>
      <c r="O180" t="inlineStr">
        <is>
          <t>https://allaroundcowgirlboutique.com/Women%E2%80%99s-Tops-c54961002</t>
        </is>
      </c>
      <c r="P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n">
        <v>5</v>
      </c>
      <c r="G181" t="n">
        <v>34</v>
      </c>
      <c r="H181" t="inlineStr">
        <is>
          <t>2026-10-20</t>
        </is>
      </c>
      <c r="J181" t="inlineStr">
        <is>
          <t>Fashion-only</t>
        </is>
      </c>
      <c r="K181" t="inlineStr">
        <is>
          <t>Unspecified</t>
        </is>
      </c>
      <c r="L181" t="inlineStr">
        <is>
          <t>shopify</t>
        </is>
      </c>
      <c r="M181" t="inlineStr">
        <is>
          <t>Small</t>
        </is>
      </c>
      <c r="N181" t="inlineStr">
        <is>
          <t>Verified live (products.json)</t>
        </is>
      </c>
      <c r="O181" t="inlineStr">
        <is>
          <t>https://www.allaspectsapparel.com/products.json?limit=250</t>
        </is>
      </c>
      <c r="P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n">
        <v>693</v>
      </c>
      <c r="G182" t="n">
        <v>426</v>
      </c>
      <c r="H182" t="inlineStr">
        <is>
          <t>2026-10-20</t>
        </is>
      </c>
      <c r="J182" t="inlineStr">
        <is>
          <t>Has clothing section</t>
        </is>
      </c>
      <c r="K182" t="inlineStr">
        <is>
          <t>Unspecified</t>
        </is>
      </c>
      <c r="L182" t="inlineStr">
        <is>
          <t>shopify</t>
        </is>
      </c>
      <c r="M182" t="inlineStr">
        <is>
          <t>Small</t>
        </is>
      </c>
      <c r="N182" t="inlineStr">
        <is>
          <t>Verified live (products.json)</t>
        </is>
      </c>
      <c r="O182" t="inlineStr">
        <is>
          <t>https://www.alldecdoutboutique.com/products.json?limit=250</t>
        </is>
      </c>
      <c r="P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n">
        <v>0</v>
      </c>
      <c r="G183" t="n">
        <v>21</v>
      </c>
      <c r="H183" t="inlineStr">
        <is>
          <t>2026-10-20</t>
        </is>
      </c>
      <c r="J183" t="inlineStr">
        <is>
          <t>Has clothing section</t>
        </is>
      </c>
      <c r="K183" t="inlineStr">
        <is>
          <t>Unspecified</t>
        </is>
      </c>
      <c r="L183" t="inlineStr">
        <is>
          <t>shopify</t>
        </is>
      </c>
      <c r="M183" t="inlineStr">
        <is>
          <t>Small</t>
        </is>
      </c>
      <c r="N183" t="inlineStr">
        <is>
          <t>Verified live (products.json)</t>
        </is>
      </c>
      <c r="O183" t="inlineStr">
        <is>
          <t>https://allgoodthingsmerch.com/products.json?limit=250</t>
        </is>
      </c>
      <c r="P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n">
        <v>190</v>
      </c>
      <c r="G184" t="n">
        <v>106</v>
      </c>
      <c r="H184" t="inlineStr">
        <is>
          <t>2026-10-20</t>
        </is>
      </c>
      <c r="J184" t="inlineStr">
        <is>
          <t>Fashion-only</t>
        </is>
      </c>
      <c r="K184" t="inlineStr">
        <is>
          <t>Unisex</t>
        </is>
      </c>
      <c r="L184" t="inlineStr">
        <is>
          <t>ecwid</t>
        </is>
      </c>
      <c r="M184" t="inlineStr">
        <is>
          <t>Small</t>
        </is>
      </c>
      <c r="N184" t="inlineStr">
        <is>
          <t>Verified live (nav/sitemap clothing links)</t>
        </is>
      </c>
      <c r="O184" t="inlineStr">
        <is>
          <t>https://allstart-shirts.com/</t>
        </is>
      </c>
      <c r="P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n">
        <v>0</v>
      </c>
      <c r="G185" t="n">
        <v>14</v>
      </c>
      <c r="H185" t="inlineStr">
        <is>
          <t>2026-10-20</t>
        </is>
      </c>
      <c r="J185" t="inlineStr">
        <is>
          <t>Fashion-only</t>
        </is>
      </c>
      <c r="K185" t="inlineStr">
        <is>
          <t>Women</t>
        </is>
      </c>
      <c r="L185" t="inlineStr">
        <is>
          <t>shopify</t>
        </is>
      </c>
      <c r="M185" t="inlineStr">
        <is>
          <t>Small</t>
        </is>
      </c>
      <c r="N185" t="inlineStr">
        <is>
          <t>Verified live (products.json)</t>
        </is>
      </c>
      <c r="O185" t="inlineStr">
        <is>
          <t>https://allthatshewantsboutique.com/products.json?limit=250</t>
        </is>
      </c>
      <c r="P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n">
        <v>0</v>
      </c>
      <c r="G186" t="n">
        <v>4</v>
      </c>
      <c r="H186" t="inlineStr">
        <is>
          <t>2026-10-20</t>
        </is>
      </c>
      <c r="J186" t="inlineStr">
        <is>
          <t>Fashion-only</t>
        </is>
      </c>
      <c r="K186" t="inlineStr">
        <is>
          <t>Unspecified</t>
        </is>
      </c>
      <c r="L186" t="inlineStr">
        <is>
          <t>shopify</t>
        </is>
      </c>
      <c r="M186" t="inlineStr">
        <is>
          <t>Small</t>
        </is>
      </c>
      <c r="N186" t="inlineStr">
        <is>
          <t>Verified live (products.json)</t>
        </is>
      </c>
      <c r="O186" t="inlineStr">
        <is>
          <t>https://shopalltheskies.com/products.json?limit=250</t>
        </is>
      </c>
      <c r="P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n">
        <v>0</v>
      </c>
      <c r="G187" t="n">
        <v>15</v>
      </c>
      <c r="H187" t="inlineStr">
        <is>
          <t>2026-10-20</t>
        </is>
      </c>
      <c r="J187" t="inlineStr">
        <is>
          <t>Fashion-only</t>
        </is>
      </c>
      <c r="K187" t="inlineStr">
        <is>
          <t>Unspecified</t>
        </is>
      </c>
      <c r="L187" t="inlineStr">
        <is>
          <t>ecwid</t>
        </is>
      </c>
      <c r="M187" t="inlineStr">
        <is>
          <t>Small</t>
        </is>
      </c>
      <c r="N187" t="inlineStr">
        <is>
          <t>Verified live (nav/sitemap clothing links)</t>
        </is>
      </c>
      <c r="O187" t="inlineStr">
        <is>
          <t>https://www.allthingscrowned.com/Evening-Gowns-c37989038</t>
        </is>
      </c>
      <c r="P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n">
        <v>60567</v>
      </c>
      <c r="G188" t="n">
        <v>11968</v>
      </c>
      <c r="H188" t="inlineStr">
        <is>
          <t>2026-10-20</t>
        </is>
      </c>
      <c r="J188" t="inlineStr">
        <is>
          <t>Fashion-only</t>
        </is>
      </c>
      <c r="K188" t="inlineStr">
        <is>
          <t>Unisex</t>
        </is>
      </c>
      <c r="L188" t="inlineStr">
        <is>
          <t>shopify</t>
        </is>
      </c>
      <c r="M188" t="inlineStr">
        <is>
          <t>Small</t>
        </is>
      </c>
      <c r="N188" t="inlineStr">
        <is>
          <t>Verified live (products.json)</t>
        </is>
      </c>
      <c r="O188" t="inlineStr">
        <is>
          <t>https://www.allvolleyball.com/products.json?limit=250</t>
        </is>
      </c>
      <c r="P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n">
        <v>135329</v>
      </c>
      <c r="G189" t="n">
        <v>15371</v>
      </c>
      <c r="H189" t="inlineStr">
        <is>
          <t>2026-10-20</t>
        </is>
      </c>
      <c r="J189" t="inlineStr">
        <is>
          <t>Has clothing section</t>
        </is>
      </c>
      <c r="K189" t="inlineStr">
        <is>
          <t>Unisex</t>
        </is>
      </c>
      <c r="L189" t="inlineStr">
        <is>
          <t>shopify</t>
        </is>
      </c>
      <c r="M189" t="inlineStr">
        <is>
          <t>Medium</t>
        </is>
      </c>
      <c r="N189" t="inlineStr">
        <is>
          <t>Verified live (products.json)</t>
        </is>
      </c>
      <c r="O189" t="inlineStr">
        <is>
          <t>https://www.allbirds.com/products.json?limit=250</t>
        </is>
      </c>
      <c r="P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n">
        <v>2527</v>
      </c>
      <c r="G190" t="n">
        <v>699</v>
      </c>
      <c r="H190" t="inlineStr">
        <is>
          <t>2026-10-20</t>
        </is>
      </c>
      <c r="J190" t="inlineStr">
        <is>
          <t>Fashion-only</t>
        </is>
      </c>
      <c r="K190" t="inlineStr">
        <is>
          <t>Unspecified</t>
        </is>
      </c>
      <c r="L190" t="inlineStr">
        <is>
          <t>shopify</t>
        </is>
      </c>
      <c r="M190" t="inlineStr">
        <is>
          <t>Small</t>
        </is>
      </c>
      <c r="N190" t="inlineStr">
        <is>
          <t>Verified live (products.json)</t>
        </is>
      </c>
      <c r="O190" t="inlineStr">
        <is>
          <t>https://store.allcitynetwork.com/products.json?limit=250</t>
        </is>
      </c>
      <c r="P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n">
        <v>61943</v>
      </c>
      <c r="G191" t="n">
        <v>16538</v>
      </c>
      <c r="H191" t="inlineStr">
        <is>
          <t>2026-10-20</t>
        </is>
      </c>
      <c r="J191" t="inlineStr">
        <is>
          <t>Fashion-only</t>
        </is>
      </c>
      <c r="K191" t="inlineStr">
        <is>
          <t>Unisex</t>
        </is>
      </c>
      <c r="L191" t="inlineStr">
        <is>
          <t>custom/unknown</t>
        </is>
      </c>
      <c r="M191" t="inlineStr">
        <is>
          <t>Small</t>
        </is>
      </c>
      <c r="N191" t="inlineStr">
        <is>
          <t>Verified live (nav/sitemap clothing links)</t>
        </is>
      </c>
      <c r="O191" t="inlineStr">
        <is>
          <t>https://www.alldayshirts.com/final-clearance-blank-t-shirts.html</t>
        </is>
      </c>
      <c r="P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n">
        <v>1311</v>
      </c>
      <c r="G192" t="n">
        <v>774</v>
      </c>
      <c r="H192" t="inlineStr">
        <is>
          <t>2026-10-20</t>
        </is>
      </c>
      <c r="J192" t="inlineStr">
        <is>
          <t>Has clothing section</t>
        </is>
      </c>
      <c r="K192" t="inlineStr">
        <is>
          <t>Men</t>
        </is>
      </c>
      <c r="L192" t="inlineStr">
        <is>
          <t>shopify</t>
        </is>
      </c>
      <c r="M192" t="inlineStr">
        <is>
          <t>Small</t>
        </is>
      </c>
      <c r="N192" t="inlineStr">
        <is>
          <t>Verified live (products.json)</t>
        </is>
      </c>
      <c r="O192" t="inlineStr">
        <is>
          <t>https://www.allegianceclothing.com/products.json?limit=250</t>
        </is>
      </c>
      <c r="P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n">
        <v>5832</v>
      </c>
      <c r="G193" t="n">
        <v>4489</v>
      </c>
      <c r="H193" t="inlineStr">
        <is>
          <t>2026-10-20</t>
        </is>
      </c>
      <c r="J193" t="inlineStr">
        <is>
          <t>Has clothing section</t>
        </is>
      </c>
      <c r="K193" t="inlineStr">
        <is>
          <t>Unisex</t>
        </is>
      </c>
      <c r="L193" t="inlineStr">
        <is>
          <t>shopify</t>
        </is>
      </c>
      <c r="M193" t="inlineStr">
        <is>
          <t>Small</t>
        </is>
      </c>
      <c r="N193" t="inlineStr">
        <is>
          <t>Verified live (products.json)</t>
        </is>
      </c>
      <c r="O193" t="inlineStr">
        <is>
          <t>https://allegrodanceboutique.com/products.json?limit=250</t>
        </is>
      </c>
      <c r="P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n">
        <v>5182</v>
      </c>
      <c r="G194" t="n">
        <v>1974</v>
      </c>
      <c r="H194" t="inlineStr">
        <is>
          <t>2026-10-20</t>
        </is>
      </c>
      <c r="J194" t="inlineStr">
        <is>
          <t>Has clothing section</t>
        </is>
      </c>
      <c r="K194" t="inlineStr">
        <is>
          <t>Unspecified</t>
        </is>
      </c>
      <c r="L194" t="inlineStr">
        <is>
          <t>shopify</t>
        </is>
      </c>
      <c r="M194" t="inlineStr">
        <is>
          <t>Small</t>
        </is>
      </c>
      <c r="N194" t="inlineStr">
        <is>
          <t>Verified live (products.json)</t>
        </is>
      </c>
      <c r="O194" t="inlineStr">
        <is>
          <t>https://allfuelhst.com/products.json?limit=250</t>
        </is>
      </c>
      <c r="P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n">
        <v>0</v>
      </c>
      <c r="G195" t="n">
        <v>2</v>
      </c>
      <c r="H195" t="inlineStr">
        <is>
          <t>2026-10-20</t>
        </is>
      </c>
      <c r="J195" t="inlineStr">
        <is>
          <t>Fashion-only</t>
        </is>
      </c>
      <c r="K195" t="inlineStr">
        <is>
          <t>Unisex</t>
        </is>
      </c>
      <c r="L195" t="inlineStr">
        <is>
          <t>woocommerce</t>
        </is>
      </c>
      <c r="M195" t="inlineStr">
        <is>
          <t>Small</t>
        </is>
      </c>
      <c r="N195" t="inlineStr">
        <is>
          <t>Verified live (nav/sitemap clothing links)</t>
        </is>
      </c>
      <c r="O195" t="inlineStr">
        <is>
          <t>https://allhap.com/product-category/t-shirt/</t>
        </is>
      </c>
      <c r="P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n">
        <v>0</v>
      </c>
      <c r="G196" t="n">
        <v>21</v>
      </c>
      <c r="H196" t="inlineStr">
        <is>
          <t>2026-10-20</t>
        </is>
      </c>
      <c r="J196" t="inlineStr">
        <is>
          <t>Fashion-only</t>
        </is>
      </c>
      <c r="K196" t="inlineStr">
        <is>
          <t>Women</t>
        </is>
      </c>
      <c r="L196" t="inlineStr">
        <is>
          <t>shopify</t>
        </is>
      </c>
      <c r="M196" t="inlineStr">
        <is>
          <t>Small</t>
        </is>
      </c>
      <c r="N196" t="inlineStr">
        <is>
          <t>Verified live (products.json)</t>
        </is>
      </c>
      <c r="O196" t="inlineStr">
        <is>
          <t>https://allieannsboutique.com/products.json?limit=250</t>
        </is>
      </c>
      <c r="P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n">
        <v>2</v>
      </c>
      <c r="G197" t="n">
        <v>12</v>
      </c>
      <c r="H197" t="inlineStr">
        <is>
          <t>2026-10-20</t>
        </is>
      </c>
      <c r="J197" t="inlineStr">
        <is>
          <t>Fashion-only</t>
        </is>
      </c>
      <c r="K197" t="inlineStr">
        <is>
          <t>Women</t>
        </is>
      </c>
      <c r="L197" t="inlineStr">
        <is>
          <t>shopify</t>
        </is>
      </c>
      <c r="M197" t="inlineStr">
        <is>
          <t>Small</t>
        </is>
      </c>
      <c r="N197" t="inlineStr">
        <is>
          <t>Verified live (products.json)</t>
        </is>
      </c>
      <c r="O197" t="inlineStr">
        <is>
          <t>https://www.alliecatsboutique.com/products.json?limit=250</t>
        </is>
      </c>
      <c r="P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n">
        <v>0</v>
      </c>
      <c r="G198" t="n">
        <v>12</v>
      </c>
      <c r="H198" t="inlineStr">
        <is>
          <t>2026-10-20</t>
        </is>
      </c>
      <c r="J198" t="inlineStr">
        <is>
          <t>Fashion-only</t>
        </is>
      </c>
      <c r="K198" t="inlineStr">
        <is>
          <t>Unisex</t>
        </is>
      </c>
      <c r="L198" t="inlineStr">
        <is>
          <t>shopify</t>
        </is>
      </c>
      <c r="M198" t="inlineStr">
        <is>
          <t>Small</t>
        </is>
      </c>
      <c r="N198" t="inlineStr">
        <is>
          <t>Verified live (products.json)</t>
        </is>
      </c>
      <c r="O198" t="inlineStr">
        <is>
          <t>https://alliesbotanicals.com/products.json?limit=250</t>
        </is>
      </c>
      <c r="P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n">
        <v>4456</v>
      </c>
      <c r="G199" t="n">
        <v>1402</v>
      </c>
      <c r="H199" t="inlineStr">
        <is>
          <t>2026-10-20</t>
        </is>
      </c>
      <c r="J199" t="inlineStr">
        <is>
          <t>Fashion-only</t>
        </is>
      </c>
      <c r="K199" t="inlineStr">
        <is>
          <t>Unspecified</t>
        </is>
      </c>
      <c r="L199" t="inlineStr">
        <is>
          <t>shopify</t>
        </is>
      </c>
      <c r="M199" t="inlineStr">
        <is>
          <t>Small</t>
        </is>
      </c>
      <c r="N199" t="inlineStr">
        <is>
          <t>Verified live (products.json)</t>
        </is>
      </c>
      <c r="O199" t="inlineStr">
        <is>
          <t>https://www.alligatorworld.com/products.json?limit=250</t>
        </is>
      </c>
      <c r="P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n">
        <v>953</v>
      </c>
      <c r="G200" t="n">
        <v>562</v>
      </c>
      <c r="H200" t="inlineStr">
        <is>
          <t>2026-10-20</t>
        </is>
      </c>
      <c r="J200" t="inlineStr">
        <is>
          <t>Fashion-only</t>
        </is>
      </c>
      <c r="K200" t="inlineStr">
        <is>
          <t>Women</t>
        </is>
      </c>
      <c r="L200" t="inlineStr">
        <is>
          <t>shopify</t>
        </is>
      </c>
      <c r="M200" t="inlineStr">
        <is>
          <t>Small</t>
        </is>
      </c>
      <c r="N200" t="inlineStr">
        <is>
          <t>Verified live (products.json)</t>
        </is>
      </c>
      <c r="O200" t="inlineStr">
        <is>
          <t>https://www.allinaliu.com/products.json?limit=250</t>
        </is>
      </c>
      <c r="P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n">
        <v>4705</v>
      </c>
      <c r="G201" t="n">
        <v>630</v>
      </c>
      <c r="H201" t="inlineStr">
        <is>
          <t>2026-10-20</t>
        </is>
      </c>
      <c r="J201" t="inlineStr">
        <is>
          <t>Fashion-only</t>
        </is>
      </c>
      <c r="K201" t="inlineStr">
        <is>
          <t>Women</t>
        </is>
      </c>
      <c r="L201" t="inlineStr">
        <is>
          <t>shopify</t>
        </is>
      </c>
      <c r="M201" t="inlineStr">
        <is>
          <t>Small</t>
        </is>
      </c>
      <c r="N201" t="inlineStr">
        <is>
          <t>Verified live (products.json)</t>
        </is>
      </c>
      <c r="O201" t="inlineStr">
        <is>
          <t>https://shopallison.com/products.json?limit=250</t>
        </is>
      </c>
      <c r="P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n">
        <v>191</v>
      </c>
      <c r="G202" t="n">
        <v>152</v>
      </c>
      <c r="H202" t="inlineStr">
        <is>
          <t>2026-10-20</t>
        </is>
      </c>
      <c r="J202" t="inlineStr">
        <is>
          <t>Has clothing section</t>
        </is>
      </c>
      <c r="K202" t="inlineStr">
        <is>
          <t>Unisex</t>
        </is>
      </c>
      <c r="L202" t="inlineStr">
        <is>
          <t>shopify</t>
        </is>
      </c>
      <c r="M202" t="inlineStr">
        <is>
          <t>Small</t>
        </is>
      </c>
      <c r="N202" t="inlineStr">
        <is>
          <t>Verified live (products.json)</t>
        </is>
      </c>
      <c r="O202" t="inlineStr">
        <is>
          <t>https://allisonspeka.com/products.json?limit=250</t>
        </is>
      </c>
      <c r="P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n">
        <v>2623</v>
      </c>
      <c r="G203" t="n">
        <v>1152</v>
      </c>
      <c r="H203" t="inlineStr">
        <is>
          <t>2026-10-20</t>
        </is>
      </c>
      <c r="J203" t="inlineStr">
        <is>
          <t>Fashion-only</t>
        </is>
      </c>
      <c r="K203" t="inlineStr">
        <is>
          <t>Unisex</t>
        </is>
      </c>
      <c r="L203" t="inlineStr">
        <is>
          <t>shopify</t>
        </is>
      </c>
      <c r="M203" t="inlineStr">
        <is>
          <t>Small</t>
        </is>
      </c>
      <c r="N203" t="inlineStr">
        <is>
          <t>Verified live (products.json)</t>
        </is>
      </c>
      <c r="O203" t="inlineStr">
        <is>
          <t>https://allmade.com/products.json?limit=250</t>
        </is>
      </c>
      <c r="P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n">
        <v>18</v>
      </c>
      <c r="G204" t="n">
        <v>79</v>
      </c>
      <c r="H204" t="inlineStr">
        <is>
          <t>2026-10-20</t>
        </is>
      </c>
      <c r="J204" t="inlineStr">
        <is>
          <t>Fashion-only</t>
        </is>
      </c>
      <c r="K204" t="inlineStr">
        <is>
          <t>Unisex</t>
        </is>
      </c>
      <c r="L204" t="inlineStr">
        <is>
          <t>custom/unknown</t>
        </is>
      </c>
      <c r="M204" t="inlineStr">
        <is>
          <t>Small</t>
        </is>
      </c>
      <c r="N204" t="inlineStr">
        <is>
          <t>Verified live (nav/sitemap clothing links)</t>
        </is>
      </c>
      <c r="O204" t="inlineStr">
        <is>
          <t>https://allover.art/make</t>
        </is>
      </c>
      <c r="P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>
        <v>35</v>
      </c>
      <c r="D205" t="inlineStr">
        <is>
          <t>sitemap</t>
        </is>
      </c>
      <c r="E205" t="inlineStr">
        <is>
          <t>2026-10-19</t>
        </is>
      </c>
      <c r="F205" t="n">
        <v>11408</v>
      </c>
      <c r="G205" t="n">
        <v>4325</v>
      </c>
      <c r="H205" t="inlineStr">
        <is>
          <t>2026-10-20</t>
        </is>
      </c>
      <c r="J205" t="inlineStr">
        <is>
          <t>Fashion-only</t>
        </is>
      </c>
      <c r="K205" t="inlineStr">
        <is>
          <t>Unisex</t>
        </is>
      </c>
      <c r="L205" t="inlineStr">
        <is>
          <t>shopify</t>
        </is>
      </c>
      <c r="M205" t="inlineStr">
        <is>
          <t>Large</t>
        </is>
      </c>
      <c r="N205" t="inlineStr">
        <is>
          <t>Verified live (products.json)</t>
        </is>
      </c>
      <c r="O205" t="inlineStr">
        <is>
          <t>https://store.alloy.com/products.json?limit=250</t>
        </is>
      </c>
      <c r="P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n">
        <v>4520</v>
      </c>
      <c r="G206" t="n">
        <v>28846</v>
      </c>
      <c r="H206" t="inlineStr">
        <is>
          <t>2026-10-20</t>
        </is>
      </c>
      <c r="J206" t="inlineStr">
        <is>
          <t>Has clothing section</t>
        </is>
      </c>
      <c r="K206" t="inlineStr">
        <is>
          <t>Unisex</t>
        </is>
      </c>
      <c r="L206" t="inlineStr">
        <is>
          <t>shopify</t>
        </is>
      </c>
      <c r="M206" t="inlineStr">
        <is>
          <t>Small</t>
        </is>
      </c>
      <c r="N206" t="inlineStr">
        <is>
          <t>Verified live (products.json)</t>
        </is>
      </c>
      <c r="O206" t="inlineStr">
        <is>
          <t>https://allstora.com/products.json?limit=250</t>
        </is>
      </c>
      <c r="P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n">
        <v>4337181</v>
      </c>
      <c r="G207" t="n">
        <v>2382839</v>
      </c>
      <c r="H207" t="inlineStr">
        <is>
          <t>2026-10-20</t>
        </is>
      </c>
      <c r="J207" t="inlineStr">
        <is>
          <t>Fashion-only</t>
        </is>
      </c>
      <c r="K207" t="inlineStr">
        <is>
          <t>Unisex</t>
        </is>
      </c>
      <c r="L207" t="inlineStr">
        <is>
          <t>shopify</t>
        </is>
      </c>
      <c r="M207" t="inlineStr">
        <is>
          <t>Large</t>
        </is>
      </c>
      <c r="N207" t="inlineStr">
        <is>
          <t>Verified live (products.json)</t>
        </is>
      </c>
      <c r="O207" t="inlineStr">
        <is>
          <t>https://shop.alltrails.com/products.json?limit=250</t>
        </is>
      </c>
      <c r="P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n">
        <v>189</v>
      </c>
      <c r="G208" t="n">
        <v>199</v>
      </c>
      <c r="H208" t="inlineStr">
        <is>
          <t>2026-10-20</t>
        </is>
      </c>
      <c r="J208" t="inlineStr">
        <is>
          <t>Fashion-only</t>
        </is>
      </c>
      <c r="K208" t="inlineStr">
        <is>
          <t>Women</t>
        </is>
      </c>
      <c r="L208" t="inlineStr">
        <is>
          <t>shopify</t>
        </is>
      </c>
      <c r="M208" t="inlineStr">
        <is>
          <t>Small</t>
        </is>
      </c>
      <c r="N208" t="inlineStr">
        <is>
          <t>Verified live (products.json)</t>
        </is>
      </c>
      <c r="O208" t="inlineStr">
        <is>
          <t>https://allurewyoming.com/products.json?limit=250</t>
        </is>
      </c>
      <c r="P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n">
        <v>367</v>
      </c>
      <c r="G209" t="n">
        <v>338</v>
      </c>
      <c r="H209" t="inlineStr">
        <is>
          <t>2026-10-20</t>
        </is>
      </c>
      <c r="J209" t="inlineStr">
        <is>
          <t>Fashion-only</t>
        </is>
      </c>
      <c r="K209" t="inlineStr">
        <is>
          <t>Women</t>
        </is>
      </c>
      <c r="L209" t="inlineStr">
        <is>
          <t>shopify</t>
        </is>
      </c>
      <c r="M209" t="inlineStr">
        <is>
          <t>Small</t>
        </is>
      </c>
      <c r="N209" t="inlineStr">
        <is>
          <t>Verified live (products.json)</t>
        </is>
      </c>
      <c r="O209" t="inlineStr">
        <is>
          <t>https://alluvplace.com/products.json?limit=250</t>
        </is>
      </c>
      <c r="P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n">
        <v>109</v>
      </c>
      <c r="G210" t="n">
        <v>82</v>
      </c>
      <c r="H210" t="inlineStr">
        <is>
          <t>2026-10-20</t>
        </is>
      </c>
      <c r="J210" t="inlineStr">
        <is>
          <t>Fashion-only</t>
        </is>
      </c>
      <c r="K210" t="inlineStr">
        <is>
          <t>Women</t>
        </is>
      </c>
      <c r="L210" t="inlineStr">
        <is>
          <t>shopify</t>
        </is>
      </c>
      <c r="M210" t="inlineStr">
        <is>
          <t>Small</t>
        </is>
      </c>
      <c r="N210" t="inlineStr">
        <is>
          <t>Verified live (products.json)</t>
        </is>
      </c>
      <c r="O210" t="inlineStr">
        <is>
          <t>https://alluxecouture.com/products.json?limit=250</t>
        </is>
      </c>
      <c r="P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n">
        <v>5812</v>
      </c>
      <c r="G211" t="n">
        <v>1938</v>
      </c>
      <c r="H211" t="inlineStr">
        <is>
          <t>2026-10-20</t>
        </is>
      </c>
      <c r="J211" t="inlineStr">
        <is>
          <t>Fashion-only</t>
        </is>
      </c>
      <c r="K211" t="inlineStr">
        <is>
          <t>Unisex</t>
        </is>
      </c>
      <c r="L211" t="inlineStr">
        <is>
          <t>shopify</t>
        </is>
      </c>
      <c r="M211" t="inlineStr">
        <is>
          <t>Small</t>
        </is>
      </c>
      <c r="N211" t="inlineStr">
        <is>
          <t>Verified live (products.json)</t>
        </is>
      </c>
      <c r="O211" t="inlineStr">
        <is>
          <t>https://allwear.com/products.json?limit=250</t>
        </is>
      </c>
      <c r="P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n">
        <v>3210</v>
      </c>
      <c r="G212" t="n">
        <v>150</v>
      </c>
      <c r="H212" t="inlineStr">
        <is>
          <t>2026-10-20</t>
        </is>
      </c>
      <c r="J212" t="inlineStr">
        <is>
          <t>Has clothing section</t>
        </is>
      </c>
      <c r="K212" t="inlineStr">
        <is>
          <t>Women</t>
        </is>
      </c>
      <c r="L212" t="inlineStr">
        <is>
          <t>shopify</t>
        </is>
      </c>
      <c r="M212" t="inlineStr">
        <is>
          <t>Small</t>
        </is>
      </c>
      <c r="N212" t="inlineStr">
        <is>
          <t>Verified live (products.json)</t>
        </is>
      </c>
      <c r="O212" t="inlineStr">
        <is>
          <t>https://almondmuse.com/products.json?limit=250</t>
        </is>
      </c>
      <c r="P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n">
        <v>6643</v>
      </c>
      <c r="G213" t="n">
        <v>1914</v>
      </c>
      <c r="H213" t="inlineStr">
        <is>
          <t>2026-10-20</t>
        </is>
      </c>
      <c r="J213" t="inlineStr">
        <is>
          <t>Has clothing section</t>
        </is>
      </c>
      <c r="K213" t="inlineStr">
        <is>
          <t>Unspecified</t>
        </is>
      </c>
      <c r="L213" t="inlineStr">
        <is>
          <t>shopify</t>
        </is>
      </c>
      <c r="M213" t="inlineStr">
        <is>
          <t>Small</t>
        </is>
      </c>
      <c r="N213" t="inlineStr">
        <is>
          <t>Verified live (products.json)</t>
        </is>
      </c>
      <c r="O213" t="inlineStr">
        <is>
          <t>https://almondsurfboards.com/products.json?limit=250</t>
        </is>
      </c>
      <c r="P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n">
        <v>240</v>
      </c>
      <c r="G214" t="n">
        <v>382</v>
      </c>
      <c r="H214" t="inlineStr">
        <is>
          <t>2026-10-20</t>
        </is>
      </c>
      <c r="J214" t="inlineStr">
        <is>
          <t>Has clothing section</t>
        </is>
      </c>
      <c r="K214" t="inlineStr">
        <is>
          <t>Unisex</t>
        </is>
      </c>
      <c r="L214" t="inlineStr">
        <is>
          <t>shopify</t>
        </is>
      </c>
      <c r="M214" t="inlineStr">
        <is>
          <t>Small</t>
        </is>
      </c>
      <c r="N214" t="inlineStr">
        <is>
          <t>Verified live (products.json)</t>
        </is>
      </c>
      <c r="O214" t="inlineStr">
        <is>
          <t>https://almostlocalshop.com/products.json?limit=250</t>
        </is>
      </c>
      <c r="P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n">
        <v>2802831</v>
      </c>
      <c r="G215" t="n">
        <v>139436</v>
      </c>
      <c r="H215" t="inlineStr">
        <is>
          <t>2026-10-20</t>
        </is>
      </c>
      <c r="J215" t="inlineStr">
        <is>
          <t>Fashion-only</t>
        </is>
      </c>
      <c r="K215" t="inlineStr">
        <is>
          <t>Unisex</t>
        </is>
      </c>
      <c r="L215" t="inlineStr">
        <is>
          <t>shopify</t>
        </is>
      </c>
      <c r="M215" t="inlineStr">
        <is>
          <t>Medium</t>
        </is>
      </c>
      <c r="N215" t="inlineStr">
        <is>
          <t>Verified live (products.json)</t>
        </is>
      </c>
      <c r="O215" t="inlineStr">
        <is>
          <t>https://www.aloyoga.com/products.json?limit=250</t>
        </is>
      </c>
      <c r="P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n">
        <v>10209</v>
      </c>
      <c r="G216" t="n">
        <v>801</v>
      </c>
      <c r="H216" t="inlineStr">
        <is>
          <t>2026-10-20</t>
        </is>
      </c>
      <c r="J216" t="inlineStr">
        <is>
          <t>Has clothing section</t>
        </is>
      </c>
      <c r="K216" t="inlineStr">
        <is>
          <t>Unspecified</t>
        </is>
      </c>
      <c r="L216" t="inlineStr">
        <is>
          <t>shopify</t>
        </is>
      </c>
      <c r="M216" t="inlineStr">
        <is>
          <t>Small</t>
        </is>
      </c>
      <c r="N216" t="inlineStr">
        <is>
          <t>Verified live (products.json)</t>
        </is>
      </c>
      <c r="O216" t="inlineStr">
        <is>
          <t>https://alohabeer.com/products.json?limit=250</t>
        </is>
      </c>
      <c r="P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n">
        <v>171</v>
      </c>
      <c r="G217" t="n">
        <v>182</v>
      </c>
      <c r="H217" t="inlineStr">
        <is>
          <t>2026-10-20</t>
        </is>
      </c>
      <c r="J217" t="inlineStr">
        <is>
          <t>Has clothing section</t>
        </is>
      </c>
      <c r="K217" t="inlineStr">
        <is>
          <t>Unisex</t>
        </is>
      </c>
      <c r="L217" t="inlineStr">
        <is>
          <t>shopify</t>
        </is>
      </c>
      <c r="M217" t="inlineStr">
        <is>
          <t>Small</t>
        </is>
      </c>
      <c r="N217" t="inlineStr">
        <is>
          <t>Verified live (products.json)</t>
        </is>
      </c>
      <c r="O217" t="inlineStr">
        <is>
          <t>https://alohasupoh.com/products.json?limit=250</t>
        </is>
      </c>
      <c r="P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n">
        <v>0</v>
      </c>
      <c r="G218" t="n">
        <v>126</v>
      </c>
      <c r="H218" t="inlineStr">
        <is>
          <t>2026-10-20</t>
        </is>
      </c>
      <c r="J218" t="inlineStr">
        <is>
          <t>Has clothing section</t>
        </is>
      </c>
      <c r="K218" t="inlineStr">
        <is>
          <t>Men</t>
        </is>
      </c>
      <c r="L218" t="inlineStr">
        <is>
          <t>shopify</t>
        </is>
      </c>
      <c r="M218" t="inlineStr">
        <is>
          <t>Small</t>
        </is>
      </c>
      <c r="N218" t="inlineStr">
        <is>
          <t>Verified live (products.json)</t>
        </is>
      </c>
      <c r="O218" t="inlineStr">
        <is>
          <t>https://alohae.com/products.json?limit=250</t>
        </is>
      </c>
      <c r="P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135</v>
      </c>
      <c r="D219" t="inlineStr">
        <is>
          <t>sitemap</t>
        </is>
      </c>
      <c r="E219" t="inlineStr">
        <is>
          <t>2026-10-19</t>
        </is>
      </c>
      <c r="F219" t="n">
        <v>1437</v>
      </c>
      <c r="G219" t="n">
        <v>637</v>
      </c>
      <c r="H219" t="inlineStr">
        <is>
          <t>2026-10-20</t>
        </is>
      </c>
      <c r="J219" t="inlineStr">
        <is>
          <t>Fashion-only</t>
        </is>
      </c>
      <c r="K219" t="inlineStr">
        <is>
          <t>Women</t>
        </is>
      </c>
      <c r="L219" t="inlineStr">
        <is>
          <t>shopify</t>
        </is>
      </c>
      <c r="M219" t="inlineStr">
        <is>
          <t>Small</t>
        </is>
      </c>
      <c r="N219" t="inlineStr">
        <is>
          <t>Verified live (products.json)</t>
        </is>
      </c>
      <c r="O219" t="inlineStr">
        <is>
          <t>https://alohiwai.com/products.json?limit=250</t>
        </is>
      </c>
      <c r="P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n">
        <v>7495</v>
      </c>
      <c r="G220" t="n">
        <v>3542</v>
      </c>
      <c r="H220" t="inlineStr">
        <is>
          <t>2026-10-20</t>
        </is>
      </c>
      <c r="J220" t="inlineStr">
        <is>
          <t>Fashion-only</t>
        </is>
      </c>
      <c r="K220" t="inlineStr">
        <is>
          <t>Unisex</t>
        </is>
      </c>
      <c r="L220" t="inlineStr">
        <is>
          <t>shopify</t>
        </is>
      </c>
      <c r="M220" t="inlineStr">
        <is>
          <t>Small</t>
        </is>
      </c>
      <c r="N220" t="inlineStr">
        <is>
          <t>Verified live (products.json)</t>
        </is>
      </c>
      <c r="O220" t="inlineStr">
        <is>
          <t>https://www.alpacacollections.com/products.json?limit=250</t>
        </is>
      </c>
      <c r="P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n">
        <v>41</v>
      </c>
      <c r="G221" t="n">
        <v>39</v>
      </c>
      <c r="H221" t="inlineStr">
        <is>
          <t>2026-10-20</t>
        </is>
      </c>
      <c r="J221" t="inlineStr">
        <is>
          <t>Fashion-only</t>
        </is>
      </c>
      <c r="K221" t="inlineStr">
        <is>
          <t>Unisex</t>
        </is>
      </c>
      <c r="L221" t="inlineStr">
        <is>
          <t>shopify</t>
        </is>
      </c>
      <c r="M221" t="inlineStr">
        <is>
          <t>Small</t>
        </is>
      </c>
      <c r="N221" t="inlineStr">
        <is>
          <t>Verified live (products.json)</t>
        </is>
      </c>
      <c r="O221" t="inlineStr">
        <is>
          <t>https://alphacapparel.com/products.json?limit=250</t>
        </is>
      </c>
      <c r="P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n">
        <v>139338</v>
      </c>
      <c r="G222" t="n">
        <v>20825</v>
      </c>
      <c r="H222" t="inlineStr">
        <is>
          <t>2026-10-20</t>
        </is>
      </c>
      <c r="J222" t="inlineStr">
        <is>
          <t>Fashion-only</t>
        </is>
      </c>
      <c r="K222" t="inlineStr">
        <is>
          <t>Unisex</t>
        </is>
      </c>
      <c r="L222" t="inlineStr">
        <is>
          <t>shopify</t>
        </is>
      </c>
      <c r="M222" t="inlineStr">
        <is>
          <t>Medium</t>
        </is>
      </c>
      <c r="N222" t="inlineStr">
        <is>
          <t>Verified live (products.json)</t>
        </is>
      </c>
      <c r="O222" t="inlineStr">
        <is>
          <t>https://www.alphaindustries.com/products.json?limit=250</t>
        </is>
      </c>
      <c r="P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n">
        <v>1</v>
      </c>
      <c r="G223" t="n">
        <v>42</v>
      </c>
      <c r="H223" t="inlineStr">
        <is>
          <t>2026-10-20</t>
        </is>
      </c>
      <c r="J223" t="inlineStr">
        <is>
          <t>Fashion-only</t>
        </is>
      </c>
      <c r="K223" t="inlineStr">
        <is>
          <t>Women</t>
        </is>
      </c>
      <c r="L223" t="inlineStr">
        <is>
          <t>ecwid</t>
        </is>
      </c>
      <c r="M223" t="inlineStr">
        <is>
          <t>Small</t>
        </is>
      </c>
      <c r="N223" t="inlineStr">
        <is>
          <t>Verified live (nav/sitemap clothing links)</t>
        </is>
      </c>
      <c r="O223" t="inlineStr">
        <is>
          <t>https://alphamarketonline.com/Shirts-Tops-Bodysuits-c52037670</t>
        </is>
      </c>
      <c r="P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>
        <v>13913</v>
      </c>
      <c r="D224" t="inlineStr">
        <is>
          <t>archive</t>
        </is>
      </c>
      <c r="E224" t="inlineStr">
        <is>
          <t>2026-10-19</t>
        </is>
      </c>
      <c r="F224" t="n">
        <v>93616</v>
      </c>
      <c r="G224" t="n">
        <v>10370</v>
      </c>
      <c r="H224" t="inlineStr">
        <is>
          <t>2026-10-20</t>
        </is>
      </c>
      <c r="J224" t="inlineStr">
        <is>
          <t>Fashion-only</t>
        </is>
      </c>
      <c r="K224" t="inlineStr">
        <is>
          <t>Unisex</t>
        </is>
      </c>
      <c r="L224" t="inlineStr">
        <is>
          <t>shopify</t>
        </is>
      </c>
      <c r="M224" t="inlineStr">
        <is>
          <t>Small</t>
        </is>
      </c>
      <c r="N224" t="inlineStr">
        <is>
          <t>Classified from stored evidence (live data unavailable)</t>
        </is>
      </c>
      <c r="O224" t="inlineStr">
        <is>
          <t>https://alphaleteathletics.com/</t>
        </is>
      </c>
      <c r="P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n">
        <v>557</v>
      </c>
      <c r="G225" t="n">
        <v>539</v>
      </c>
      <c r="H225" t="inlineStr">
        <is>
          <t>2026-10-20</t>
        </is>
      </c>
      <c r="J225" t="inlineStr">
        <is>
          <t>Has clothing section</t>
        </is>
      </c>
      <c r="K225" t="inlineStr">
        <is>
          <t>Unisex</t>
        </is>
      </c>
      <c r="L225" t="inlineStr">
        <is>
          <t>shopify</t>
        </is>
      </c>
      <c r="M225" t="inlineStr">
        <is>
          <t>Small</t>
        </is>
      </c>
      <c r="N225" t="inlineStr">
        <is>
          <t>Verified live (products.json)</t>
        </is>
      </c>
      <c r="O225" t="inlineStr">
        <is>
          <t>https://alpinekind.com/products.json?limit=250</t>
        </is>
      </c>
      <c r="P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n">
        <v>31775</v>
      </c>
      <c r="G226" t="n">
        <v>14421</v>
      </c>
      <c r="H226" t="inlineStr">
        <is>
          <t>2026-10-20</t>
        </is>
      </c>
      <c r="J226" t="inlineStr">
        <is>
          <t>Has clothing section</t>
        </is>
      </c>
      <c r="K226" t="inlineStr">
        <is>
          <t>Unisex</t>
        </is>
      </c>
      <c r="L226" t="inlineStr">
        <is>
          <t>shopify</t>
        </is>
      </c>
      <c r="M226" t="inlineStr">
        <is>
          <t>Small</t>
        </is>
      </c>
      <c r="N226" t="inlineStr">
        <is>
          <t>Verified live (products.json)</t>
        </is>
      </c>
      <c r="O226" t="inlineStr">
        <is>
          <t>https://shop.alpineinstitute.com/products.json?limit=250</t>
        </is>
      </c>
      <c r="P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n">
        <v>306097</v>
      </c>
      <c r="G227" t="n">
        <v>49235</v>
      </c>
      <c r="H227" t="inlineStr">
        <is>
          <t>2026-10-20</t>
        </is>
      </c>
      <c r="J227" t="inlineStr">
        <is>
          <t>Fashion-only</t>
        </is>
      </c>
      <c r="K227" t="inlineStr">
        <is>
          <t>Unisex</t>
        </is>
      </c>
      <c r="L227" t="inlineStr">
        <is>
          <t>shopify</t>
        </is>
      </c>
      <c r="M227" t="inlineStr">
        <is>
          <t>Medium</t>
        </is>
      </c>
      <c r="N227" t="inlineStr">
        <is>
          <t>Verified live (products.json)</t>
        </is>
      </c>
      <c r="O227" t="inlineStr">
        <is>
          <t>https://www.alpinestars.com/products.json?limit=250</t>
        </is>
      </c>
      <c r="P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n">
        <v>2484</v>
      </c>
      <c r="G228" t="n">
        <v>1860</v>
      </c>
      <c r="H228" t="inlineStr">
        <is>
          <t>2026-10-20</t>
        </is>
      </c>
      <c r="J228" t="inlineStr">
        <is>
          <t>Fashion-only</t>
        </is>
      </c>
      <c r="K228" t="inlineStr">
        <is>
          <t>Unisex</t>
        </is>
      </c>
      <c r="L228" t="inlineStr">
        <is>
          <t>shopify</t>
        </is>
      </c>
      <c r="M228" t="inlineStr">
        <is>
          <t>Small</t>
        </is>
      </c>
      <c r="N228" t="inlineStr">
        <is>
          <t>Verified live (products.json)</t>
        </is>
      </c>
      <c r="O228" t="inlineStr">
        <is>
          <t>https://www.alpsandmeters.com/products.json?limit=250</t>
        </is>
      </c>
      <c r="P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n">
        <v>0</v>
      </c>
      <c r="G229" t="n">
        <v>5</v>
      </c>
      <c r="H229" t="inlineStr">
        <is>
          <t>2026-10-20</t>
        </is>
      </c>
      <c r="J229" t="inlineStr">
        <is>
          <t>Fashion-only</t>
        </is>
      </c>
      <c r="K229" t="inlineStr">
        <is>
          <t>Unisex</t>
        </is>
      </c>
      <c r="L229" t="inlineStr">
        <is>
          <t>shopify</t>
        </is>
      </c>
      <c r="M229" t="inlineStr">
        <is>
          <t>Small</t>
        </is>
      </c>
      <c r="N229" t="inlineStr">
        <is>
          <t>Verified live (products.json)</t>
        </is>
      </c>
      <c r="O229" t="inlineStr">
        <is>
          <t>https://foreverap.com/products.json?limit=250</t>
        </is>
      </c>
      <c r="P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n">
        <v>85037</v>
      </c>
      <c r="G230" t="n">
        <v>126105</v>
      </c>
      <c r="H230" t="inlineStr">
        <is>
          <t>2026-10-20</t>
        </is>
      </c>
      <c r="J230" t="inlineStr">
        <is>
          <t>Has clothing section</t>
        </is>
      </c>
      <c r="K230" t="inlineStr">
        <is>
          <t>Unisex</t>
        </is>
      </c>
      <c r="L230" t="inlineStr">
        <is>
          <t>vtex</t>
        </is>
      </c>
      <c r="M230" t="inlineStr">
        <is>
          <t>Small</t>
        </is>
      </c>
      <c r="N230" t="inlineStr">
        <is>
          <t>Verified live (nav/sitemap clothing links)</t>
        </is>
      </c>
      <c r="O230" t="inlineStr">
        <is>
          <t>https://www.als.com/fresh-fall-clothing?map=productclusternames</t>
        </is>
      </c>
      <c r="P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n">
        <v>666</v>
      </c>
      <c r="G231" t="n">
        <v>444</v>
      </c>
      <c r="H231" t="inlineStr">
        <is>
          <t>2026-10-20</t>
        </is>
      </c>
      <c r="J231" t="inlineStr">
        <is>
          <t>Fashion-only</t>
        </is>
      </c>
      <c r="K231" t="inlineStr">
        <is>
          <t>Women</t>
        </is>
      </c>
      <c r="L231" t="inlineStr">
        <is>
          <t>shopify</t>
        </is>
      </c>
      <c r="M231" t="inlineStr">
        <is>
          <t>Small</t>
        </is>
      </c>
      <c r="N231" t="inlineStr">
        <is>
          <t>Classified from stored evidence (live data unavailable)</t>
        </is>
      </c>
      <c r="O231" t="inlineStr">
        <is>
          <t>https://altairthelabel.com/</t>
        </is>
      </c>
      <c r="P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819</v>
      </c>
      <c r="D232" t="inlineStr">
        <is>
          <t>sitemap</t>
        </is>
      </c>
      <c r="E232" t="inlineStr">
        <is>
          <t>2026-10-19</t>
        </is>
      </c>
      <c r="F232" t="n">
        <v>17075</v>
      </c>
      <c r="G232" t="n">
        <v>3204</v>
      </c>
      <c r="H232" t="inlineStr">
        <is>
          <t>2026-10-20</t>
        </is>
      </c>
      <c r="J232" t="inlineStr">
        <is>
          <t>Has clothing section</t>
        </is>
      </c>
      <c r="K232" t="inlineStr">
        <is>
          <t>Unisex</t>
        </is>
      </c>
      <c r="L232" t="inlineStr">
        <is>
          <t>shopify</t>
        </is>
      </c>
      <c r="M232" t="inlineStr">
        <is>
          <t>Small</t>
        </is>
      </c>
      <c r="N232" t="inlineStr">
        <is>
          <t>Verified live (products.json)</t>
        </is>
      </c>
      <c r="O232" t="inlineStr">
        <is>
          <t>https://alteregorunning.com/products.json?limit=250</t>
        </is>
      </c>
      <c r="P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n">
        <v>2553</v>
      </c>
      <c r="G233" t="n">
        <v>860</v>
      </c>
      <c r="H233" t="inlineStr">
        <is>
          <t>2026-10-20</t>
        </is>
      </c>
      <c r="J233" t="inlineStr">
        <is>
          <t>Fashion-only</t>
        </is>
      </c>
      <c r="K233" t="inlineStr">
        <is>
          <t>Unisex</t>
        </is>
      </c>
      <c r="L233" t="inlineStr">
        <is>
          <t>shopify</t>
        </is>
      </c>
      <c r="M233" t="inlineStr">
        <is>
          <t>Small</t>
        </is>
      </c>
      <c r="N233" t="inlineStr">
        <is>
          <t>Verified live (products.json)</t>
        </is>
      </c>
      <c r="O233" t="inlineStr">
        <is>
          <t>https://alternativetentacles.com/products.json?limit=250</t>
        </is>
      </c>
      <c r="P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n">
        <v>0</v>
      </c>
      <c r="G234" t="n">
        <v>1</v>
      </c>
      <c r="H234" t="inlineStr">
        <is>
          <t>2026-10-20</t>
        </is>
      </c>
      <c r="J234" t="inlineStr">
        <is>
          <t>Fashion-only</t>
        </is>
      </c>
      <c r="K234" t="inlineStr">
        <is>
          <t>Unisex</t>
        </is>
      </c>
      <c r="L234" t="inlineStr">
        <is>
          <t>shopify</t>
        </is>
      </c>
      <c r="M234" t="inlineStr">
        <is>
          <t>Small</t>
        </is>
      </c>
      <c r="N234" t="inlineStr">
        <is>
          <t>Verified live (products.json)</t>
        </is>
      </c>
      <c r="O234" t="inlineStr">
        <is>
          <t>https://altisshop.com/products.json?limit=250</t>
        </is>
      </c>
      <c r="P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n">
        <v>86</v>
      </c>
      <c r="G235" t="n">
        <v>44</v>
      </c>
      <c r="H235" t="inlineStr">
        <is>
          <t>2026-10-20</t>
        </is>
      </c>
      <c r="J235" t="inlineStr">
        <is>
          <t>Fashion-only</t>
        </is>
      </c>
      <c r="K235" t="inlineStr">
        <is>
          <t>Unisex</t>
        </is>
      </c>
      <c r="L235" t="inlineStr">
        <is>
          <t>shopify</t>
        </is>
      </c>
      <c r="M235" t="inlineStr">
        <is>
          <t>Small</t>
        </is>
      </c>
      <c r="N235" t="inlineStr">
        <is>
          <t>Verified live (products.json)</t>
        </is>
      </c>
      <c r="O235" t="inlineStr">
        <is>
          <t>https://www.altoclefgifts.com/products.json?limit=250</t>
        </is>
      </c>
      <c r="P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21791</v>
      </c>
      <c r="D236" t="inlineStr">
        <is>
          <t>sitemap</t>
        </is>
      </c>
      <c r="E236" t="inlineStr">
        <is>
          <t>2026-10-19</t>
        </is>
      </c>
      <c r="F236" t="n">
        <v>23662</v>
      </c>
      <c r="G236" t="n">
        <v>28890</v>
      </c>
      <c r="H236" t="inlineStr">
        <is>
          <t>2026-10-20</t>
        </is>
      </c>
      <c r="J236" t="inlineStr">
        <is>
          <t>Has clothing section</t>
        </is>
      </c>
      <c r="K236" t="inlineStr">
        <is>
          <t>Men</t>
        </is>
      </c>
      <c r="L236" t="inlineStr">
        <is>
          <t>shopify</t>
        </is>
      </c>
      <c r="M236" t="inlineStr">
        <is>
          <t>Medium</t>
        </is>
      </c>
      <c r="N236" t="inlineStr">
        <is>
          <t>Verified live (products.json)</t>
        </is>
      </c>
      <c r="O236" t="inlineStr">
        <is>
          <t>https://shop.altpress.com/products.json?limit=250</t>
        </is>
      </c>
      <c r="P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n">
        <v>4660</v>
      </c>
      <c r="G237" t="n">
        <v>1267</v>
      </c>
      <c r="H237" t="inlineStr">
        <is>
          <t>2026-10-20</t>
        </is>
      </c>
      <c r="J237" t="inlineStr">
        <is>
          <t>Has clothing section</t>
        </is>
      </c>
      <c r="K237" t="inlineStr">
        <is>
          <t>Unspecified</t>
        </is>
      </c>
      <c r="L237" t="inlineStr">
        <is>
          <t>shopify</t>
        </is>
      </c>
      <c r="M237" t="inlineStr">
        <is>
          <t>Small</t>
        </is>
      </c>
      <c r="N237" t="inlineStr">
        <is>
          <t>Verified live (products.json)</t>
        </is>
      </c>
      <c r="O237" t="inlineStr">
        <is>
          <t>https://altraarrows.com/products.json?limit=250</t>
        </is>
      </c>
      <c r="P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n">
        <v>519570</v>
      </c>
      <c r="G238" t="n">
        <v>97386</v>
      </c>
      <c r="H238" t="inlineStr">
        <is>
          <t>2026-10-20</t>
        </is>
      </c>
      <c r="J238" t="inlineStr">
        <is>
          <t>Has clothing section</t>
        </is>
      </c>
      <c r="K238" t="inlineStr">
        <is>
          <t>Unisex</t>
        </is>
      </c>
      <c r="L238" t="inlineStr">
        <is>
          <t>shopify</t>
        </is>
      </c>
      <c r="M238" t="inlineStr">
        <is>
          <t>Medium</t>
        </is>
      </c>
      <c r="N238" t="inlineStr">
        <is>
          <t>Verified live (products.json)</t>
        </is>
      </c>
      <c r="O238" t="inlineStr">
        <is>
          <t>https://www.altrarunning.com/en-us/products.json?limit=250</t>
        </is>
      </c>
      <c r="P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n">
        <v>10486</v>
      </c>
      <c r="G239" t="n">
        <v>1066</v>
      </c>
      <c r="H239" t="inlineStr">
        <is>
          <t>2026-10-20</t>
        </is>
      </c>
      <c r="J239" t="inlineStr">
        <is>
          <t>Fashion-only</t>
        </is>
      </c>
      <c r="K239" t="inlineStr">
        <is>
          <t>Women</t>
        </is>
      </c>
      <c r="L239" t="inlineStr">
        <is>
          <t>shopify</t>
        </is>
      </c>
      <c r="M239" t="inlineStr">
        <is>
          <t>Small</t>
        </is>
      </c>
      <c r="N239" t="inlineStr">
        <is>
          <t>Verified live (products.json)</t>
        </is>
      </c>
      <c r="O239" t="inlineStr">
        <is>
          <t>https://altuzarra.com/products.json?limit=250</t>
        </is>
      </c>
      <c r="P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n">
        <v>482</v>
      </c>
      <c r="G240" t="n">
        <v>836</v>
      </c>
      <c r="H240" t="inlineStr">
        <is>
          <t>2026-10-20</t>
        </is>
      </c>
      <c r="J240" t="inlineStr">
        <is>
          <t>Has clothing section</t>
        </is>
      </c>
      <c r="K240" t="inlineStr">
        <is>
          <t>Unisex</t>
        </is>
      </c>
      <c r="L240" t="inlineStr">
        <is>
          <t>shopify</t>
        </is>
      </c>
      <c r="M240" t="inlineStr">
        <is>
          <t>Small</t>
        </is>
      </c>
      <c r="N240" t="inlineStr">
        <is>
          <t>Verified live (products.json)</t>
        </is>
      </c>
      <c r="O240" t="inlineStr">
        <is>
          <t>https://alwaysboardshop.com/products.json?limit=250</t>
        </is>
      </c>
      <c r="P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No data in Semrush</t>
        </is>
      </c>
      <c r="H241" t="inlineStr">
        <is>
          <t>2026-10-20</t>
        </is>
      </c>
      <c r="J241" t="inlineStr">
        <is>
          <t>Has clothing section</t>
        </is>
      </c>
      <c r="K241" t="inlineStr">
        <is>
          <t>Unisex</t>
        </is>
      </c>
      <c r="L241" t="inlineStr">
        <is>
          <t>shopify</t>
        </is>
      </c>
      <c r="M241" t="inlineStr">
        <is>
          <t>Small</t>
        </is>
      </c>
      <c r="N241" t="inlineStr">
        <is>
          <t>Verified live (products.json)</t>
        </is>
      </c>
      <c r="O241" t="inlineStr">
        <is>
          <t>https://always-foryou.com/products.json?limit=250</t>
        </is>
      </c>
      <c r="P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n">
        <v>0</v>
      </c>
      <c r="G242" t="n">
        <v>69</v>
      </c>
      <c r="H242" t="inlineStr">
        <is>
          <t>2026-10-20</t>
        </is>
      </c>
      <c r="J242" t="inlineStr">
        <is>
          <t>Fashion-only</t>
        </is>
      </c>
      <c r="K242" t="inlineStr">
        <is>
          <t>Unisex</t>
        </is>
      </c>
      <c r="L242" t="inlineStr">
        <is>
          <t>shopify</t>
        </is>
      </c>
      <c r="M242" t="inlineStr">
        <is>
          <t>Small</t>
        </is>
      </c>
      <c r="N242" t="inlineStr">
        <is>
          <t>Verified live (products.json)</t>
        </is>
      </c>
      <c r="O242" t="inlineStr">
        <is>
          <t>https://alwaysmakeastatement.com/products.json?limit=250</t>
        </is>
      </c>
      <c r="P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n">
        <v>264</v>
      </c>
      <c r="G243" t="n">
        <v>50</v>
      </c>
      <c r="H243" t="inlineStr">
        <is>
          <t>2026-10-20</t>
        </is>
      </c>
      <c r="J243" t="inlineStr">
        <is>
          <t>Fashion-only</t>
        </is>
      </c>
      <c r="K243" t="inlineStr">
        <is>
          <t>Unisex</t>
        </is>
      </c>
      <c r="L243" t="inlineStr">
        <is>
          <t>shopify</t>
        </is>
      </c>
      <c r="M243" t="inlineStr">
        <is>
          <t>Small</t>
        </is>
      </c>
      <c r="N243" t="inlineStr">
        <is>
          <t>Verified live (products.json)</t>
        </is>
      </c>
      <c r="O243" t="inlineStr">
        <is>
          <t>https://www.alwaysgrevyi.com/products.json?limit=250</t>
        </is>
      </c>
      <c r="P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n">
        <v>309</v>
      </c>
      <c r="G244" t="n">
        <v>66</v>
      </c>
      <c r="H244" t="inlineStr">
        <is>
          <t>2026-10-20</t>
        </is>
      </c>
      <c r="J244" t="inlineStr">
        <is>
          <t>Fashion-only</t>
        </is>
      </c>
      <c r="K244" t="inlineStr">
        <is>
          <t>Unisex</t>
        </is>
      </c>
      <c r="L244" t="inlineStr">
        <is>
          <t>shopify</t>
        </is>
      </c>
      <c r="M244" t="inlineStr">
        <is>
          <t>Small</t>
        </is>
      </c>
      <c r="N244" t="inlineStr">
        <is>
          <t>Verified live (products.json)</t>
        </is>
      </c>
      <c r="O244" t="inlineStr">
        <is>
          <t>https://alwrld.com/products.json?limit=250</t>
        </is>
      </c>
      <c r="P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n">
        <v>616</v>
      </c>
      <c r="G245" t="n">
        <v>438</v>
      </c>
      <c r="H245" t="inlineStr">
        <is>
          <t>2026-10-20</t>
        </is>
      </c>
      <c r="J245" t="inlineStr">
        <is>
          <t>Has clothing section</t>
        </is>
      </c>
      <c r="K245" t="inlineStr">
        <is>
          <t>Unspecified</t>
        </is>
      </c>
      <c r="L245" t="inlineStr">
        <is>
          <t>shopify</t>
        </is>
      </c>
      <c r="M245" t="inlineStr">
        <is>
          <t>Small</t>
        </is>
      </c>
      <c r="N245" t="inlineStr">
        <is>
          <t>Verified live (products.json)</t>
        </is>
      </c>
      <c r="O245" t="inlineStr">
        <is>
          <t>https://alxrods.com/products.json?limit=250</t>
        </is>
      </c>
      <c r="P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n">
        <v>15893</v>
      </c>
      <c r="G246" t="n">
        <v>3670</v>
      </c>
      <c r="H246" t="inlineStr">
        <is>
          <t>2026-10-20</t>
        </is>
      </c>
      <c r="J246" t="inlineStr">
        <is>
          <t>Fashion-only</t>
        </is>
      </c>
      <c r="K246" t="inlineStr">
        <is>
          <t>Women</t>
        </is>
      </c>
      <c r="L246" t="inlineStr">
        <is>
          <t>shopify</t>
        </is>
      </c>
      <c r="M246" t="inlineStr">
        <is>
          <t>Small</t>
        </is>
      </c>
      <c r="N246" t="inlineStr">
        <is>
          <t>Verified live (products.json)</t>
        </is>
      </c>
      <c r="O246" t="inlineStr">
        <is>
          <t>https://alyceparis.com/products.json?limit=250</t>
        </is>
      </c>
      <c r="P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n">
        <v>4273</v>
      </c>
      <c r="G247" t="n">
        <v>1763</v>
      </c>
      <c r="H247" t="inlineStr">
        <is>
          <t>2026-10-20</t>
        </is>
      </c>
      <c r="J247" t="inlineStr">
        <is>
          <t>Has clothing section</t>
        </is>
      </c>
      <c r="K247" t="inlineStr">
        <is>
          <t>Unisex</t>
        </is>
      </c>
      <c r="L247" t="inlineStr">
        <is>
          <t>shopify</t>
        </is>
      </c>
      <c r="M247" t="inlineStr">
        <is>
          <t>Small</t>
        </is>
      </c>
      <c r="N247" t="inlineStr">
        <is>
          <t>Verified live (products.json)</t>
        </is>
      </c>
      <c r="O247" t="inlineStr">
        <is>
          <t>https://amandapalmer.net/products.json?limit=250</t>
        </is>
      </c>
      <c r="P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n">
        <v>27390</v>
      </c>
      <c r="G248" t="n">
        <v>3366</v>
      </c>
      <c r="H248" t="inlineStr">
        <is>
          <t>2026-10-20</t>
        </is>
      </c>
      <c r="J248" t="inlineStr">
        <is>
          <t>Fashion-only</t>
        </is>
      </c>
      <c r="K248" t="inlineStr">
        <is>
          <t>Women</t>
        </is>
      </c>
      <c r="L248" t="inlineStr">
        <is>
          <t>shopify</t>
        </is>
      </c>
      <c r="M248" t="inlineStr">
        <is>
          <t>Small</t>
        </is>
      </c>
      <c r="N248" t="inlineStr">
        <is>
          <t>Verified live (products.json)</t>
        </is>
      </c>
      <c r="O248" t="inlineStr">
        <is>
          <t>https://amandauprichard.com/products.json?limit=250</t>
        </is>
      </c>
      <c r="P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n">
        <v>3699</v>
      </c>
      <c r="G249" t="n">
        <v>110</v>
      </c>
      <c r="H249" t="inlineStr">
        <is>
          <t>2026-10-20</t>
        </is>
      </c>
      <c r="J249" t="inlineStr">
        <is>
          <t>Fashion-only</t>
        </is>
      </c>
      <c r="K249" t="inlineStr">
        <is>
          <t>Women</t>
        </is>
      </c>
      <c r="L249" t="inlineStr">
        <is>
          <t>shopify</t>
        </is>
      </c>
      <c r="M249" t="inlineStr">
        <is>
          <t>Small</t>
        </is>
      </c>
      <c r="N249" t="inlineStr">
        <is>
          <t>Verified live (products.json)</t>
        </is>
      </c>
      <c r="O249" t="inlineStr">
        <is>
          <t>https://amandanovias.com/products.json?limit=250</t>
        </is>
      </c>
      <c r="P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n">
        <v>13</v>
      </c>
      <c r="G250" t="n">
        <v>123</v>
      </c>
      <c r="H250" t="inlineStr">
        <is>
          <t>2026-10-20</t>
        </is>
      </c>
      <c r="J250" t="inlineStr">
        <is>
          <t>Fashion-only</t>
        </is>
      </c>
      <c r="K250" t="inlineStr">
        <is>
          <t>Women</t>
        </is>
      </c>
      <c r="L250" t="inlineStr">
        <is>
          <t>shopify</t>
        </is>
      </c>
      <c r="M250" t="inlineStr">
        <is>
          <t>Small</t>
        </is>
      </c>
      <c r="N250" t="inlineStr">
        <is>
          <t>Verified live (products.json)</t>
        </is>
      </c>
      <c r="O250" t="inlineStr">
        <is>
          <t>https://www.amanisaab.com/products.json?limit=250</t>
        </is>
      </c>
      <c r="P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n">
        <v>2</v>
      </c>
      <c r="G251" t="n">
        <v>14</v>
      </c>
      <c r="H251" t="inlineStr">
        <is>
          <t>2026-10-20</t>
        </is>
      </c>
      <c r="J251" t="inlineStr">
        <is>
          <t>Has clothing section</t>
        </is>
      </c>
      <c r="K251" t="inlineStr">
        <is>
          <t>Unisex</t>
        </is>
      </c>
      <c r="L251" t="inlineStr">
        <is>
          <t>shopify</t>
        </is>
      </c>
      <c r="M251" t="inlineStr">
        <is>
          <t>Small</t>
        </is>
      </c>
      <c r="N251" t="inlineStr">
        <is>
          <t>Verified live (products.json)</t>
        </is>
      </c>
      <c r="O251" t="inlineStr">
        <is>
          <t>https://amariari.com/products.json?limit=250</t>
        </is>
      </c>
      <c r="P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n">
        <v>19215</v>
      </c>
      <c r="G252" t="n">
        <v>333</v>
      </c>
      <c r="H252" t="inlineStr">
        <is>
          <t>2026-10-20</t>
        </is>
      </c>
      <c r="J252" t="inlineStr">
        <is>
          <t>Fashion-only</t>
        </is>
      </c>
      <c r="K252" t="inlineStr">
        <is>
          <t>Unspecified</t>
        </is>
      </c>
      <c r="L252" t="inlineStr">
        <is>
          <t>shopify</t>
        </is>
      </c>
      <c r="M252" t="inlineStr">
        <is>
          <t>Small</t>
        </is>
      </c>
      <c r="N252" t="inlineStr">
        <is>
          <t>Verified live (products.json)</t>
        </is>
      </c>
      <c r="O252" t="inlineStr">
        <is>
          <t>https://www.shop-amare.com/products.json?limit=250</t>
        </is>
      </c>
      <c r="P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n">
        <v>1</v>
      </c>
      <c r="G253" t="n">
        <v>18</v>
      </c>
      <c r="H253" t="inlineStr">
        <is>
          <t>2026-10-20</t>
        </is>
      </c>
      <c r="J253" t="inlineStr">
        <is>
          <t>Fashion-only</t>
        </is>
      </c>
      <c r="K253" t="inlineStr">
        <is>
          <t>Women</t>
        </is>
      </c>
      <c r="L253" t="inlineStr">
        <is>
          <t>wix</t>
        </is>
      </c>
      <c r="M253" t="inlineStr">
        <is>
          <t>Small</t>
        </is>
      </c>
      <c r="N253" t="inlineStr">
        <is>
          <t>Verified live (nav/sitemap clothing links)</t>
        </is>
      </c>
      <c r="O253" t="inlineStr">
        <is>
          <t>https://www.ambervinyllymadeit.com/bottoms</t>
        </is>
      </c>
      <c r="P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n">
        <v>34690</v>
      </c>
      <c r="G254" t="n">
        <v>7284</v>
      </c>
      <c r="H254" t="inlineStr">
        <is>
          <t>2026-10-20</t>
        </is>
      </c>
      <c r="J254" t="inlineStr">
        <is>
          <t>Has clothing section</t>
        </is>
      </c>
      <c r="K254" t="inlineStr">
        <is>
          <t>Men</t>
        </is>
      </c>
      <c r="L254" t="inlineStr">
        <is>
          <t>shopify</t>
        </is>
      </c>
      <c r="M254" t="inlineStr">
        <is>
          <t>Small</t>
        </is>
      </c>
      <c r="N254" t="inlineStr">
        <is>
          <t>Verified live (products.json)</t>
        </is>
      </c>
      <c r="O254" t="inlineStr">
        <is>
          <t>https://www.amberjack.shop/products.json?limit=250</t>
        </is>
      </c>
      <c r="P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n">
        <v>1305</v>
      </c>
      <c r="G255" t="n">
        <v>1434</v>
      </c>
      <c r="H255" t="inlineStr">
        <is>
          <t>2026-10-20</t>
        </is>
      </c>
      <c r="J255" t="inlineStr">
        <is>
          <t>Fashion-only</t>
        </is>
      </c>
      <c r="K255" t="inlineStr">
        <is>
          <t>Unisex</t>
        </is>
      </c>
      <c r="L255" t="inlineStr">
        <is>
          <t>shopify</t>
        </is>
      </c>
      <c r="M255" t="inlineStr">
        <is>
          <t>Small</t>
        </is>
      </c>
      <c r="N255" t="inlineStr">
        <is>
          <t>Verified live (products.json)</t>
        </is>
      </c>
      <c r="O255" t="inlineStr">
        <is>
          <t>https://merch.ambientinks.com/products.json?limit=250</t>
        </is>
      </c>
      <c r="P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n">
        <v>0</v>
      </c>
      <c r="G256" t="n">
        <v>5</v>
      </c>
      <c r="H256" t="inlineStr">
        <is>
          <t>2026-10-20</t>
        </is>
      </c>
      <c r="J256" t="inlineStr">
        <is>
          <t>Has clothing section</t>
        </is>
      </c>
      <c r="K256" t="inlineStr">
        <is>
          <t>Unisex</t>
        </is>
      </c>
      <c r="L256" t="inlineStr">
        <is>
          <t>shopify</t>
        </is>
      </c>
      <c r="M256" t="inlineStr">
        <is>
          <t>Small</t>
        </is>
      </c>
      <c r="N256" t="inlineStr">
        <is>
          <t>Verified live (products.json)</t>
        </is>
      </c>
      <c r="O256" t="inlineStr">
        <is>
          <t>https://ambkokado.com/products.json?limit=250</t>
        </is>
      </c>
      <c r="P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n">
        <v>100462</v>
      </c>
      <c r="G257" t="n">
        <v>10523</v>
      </c>
      <c r="H257" t="inlineStr">
        <is>
          <t>2026-10-20</t>
        </is>
      </c>
      <c r="J257" t="inlineStr">
        <is>
          <t>Fashion-only</t>
        </is>
      </c>
      <c r="K257" t="inlineStr">
        <is>
          <t>Unisex</t>
        </is>
      </c>
      <c r="L257" t="inlineStr">
        <is>
          <t>shopify</t>
        </is>
      </c>
      <c r="M257" t="inlineStr">
        <is>
          <t>Small</t>
        </is>
      </c>
      <c r="N257" t="inlineStr">
        <is>
          <t>Classified from stored evidence (live data unavailable)</t>
        </is>
      </c>
      <c r="O257" t="inlineStr">
        <is>
          <t>https://amctheatresshop.com/</t>
        </is>
      </c>
      <c r="P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n">
        <v>84</v>
      </c>
      <c r="G258" t="n">
        <v>151</v>
      </c>
      <c r="H258" t="inlineStr">
        <is>
          <t>2026-10-20</t>
        </is>
      </c>
      <c r="J258" t="inlineStr">
        <is>
          <t>Has clothing section</t>
        </is>
      </c>
      <c r="K258" t="inlineStr">
        <is>
          <t>Women</t>
        </is>
      </c>
      <c r="L258" t="inlineStr">
        <is>
          <t>shopify</t>
        </is>
      </c>
      <c r="M258" t="inlineStr">
        <is>
          <t>Small</t>
        </is>
      </c>
      <c r="N258" t="inlineStr">
        <is>
          <t>Verified live (products.json)</t>
        </is>
      </c>
      <c r="O258" t="inlineStr">
        <is>
          <t>https://ameerahammouda.com/products.json?limit=250</t>
        </is>
      </c>
      <c r="P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n">
        <v>0</v>
      </c>
      <c r="G259" t="n">
        <v>24</v>
      </c>
      <c r="H259" t="inlineStr">
        <is>
          <t>2026-10-20</t>
        </is>
      </c>
      <c r="J259" t="inlineStr">
        <is>
          <t>Has clothing section</t>
        </is>
      </c>
      <c r="K259" t="inlineStr">
        <is>
          <t>Unisex</t>
        </is>
      </c>
      <c r="L259" t="inlineStr">
        <is>
          <t>shopify</t>
        </is>
      </c>
      <c r="M259" t="inlineStr">
        <is>
          <t>Small</t>
        </is>
      </c>
      <c r="N259" t="inlineStr">
        <is>
          <t>Verified live (products.json)</t>
        </is>
      </c>
      <c r="O259" t="inlineStr">
        <is>
          <t>https://store.ameeru.com/products.json?limit=250</t>
        </is>
      </c>
      <c r="P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n">
        <v>1218</v>
      </c>
      <c r="G260" t="n">
        <v>121</v>
      </c>
      <c r="H260" t="inlineStr">
        <is>
          <t>2026-10-20</t>
        </is>
      </c>
      <c r="J260" t="inlineStr">
        <is>
          <t>Fashion-only</t>
        </is>
      </c>
      <c r="K260" t="inlineStr">
        <is>
          <t>Women</t>
        </is>
      </c>
      <c r="L260" t="inlineStr">
        <is>
          <t>shopify</t>
        </is>
      </c>
      <c r="M260" t="inlineStr">
        <is>
          <t>Small</t>
        </is>
      </c>
      <c r="N260" t="inlineStr">
        <is>
          <t>Verified live (products.json)</t>
        </is>
      </c>
      <c r="O260" t="inlineStr">
        <is>
          <t>https://amekana.com/products.json?limit=250</t>
        </is>
      </c>
      <c r="P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2007</v>
      </c>
      <c r="D261" t="inlineStr">
        <is>
          <t>sitemap</t>
        </is>
      </c>
      <c r="E261" t="inlineStr">
        <is>
          <t>2026-10-19</t>
        </is>
      </c>
      <c r="F261" t="n">
        <v>0</v>
      </c>
      <c r="G261" t="n">
        <v>5</v>
      </c>
      <c r="H261" t="inlineStr">
        <is>
          <t>2026-10-20</t>
        </is>
      </c>
      <c r="J261" t="inlineStr">
        <is>
          <t>Fashion-only</t>
        </is>
      </c>
      <c r="K261" t="inlineStr">
        <is>
          <t>Women</t>
        </is>
      </c>
      <c r="L261" t="inlineStr">
        <is>
          <t>shopify</t>
        </is>
      </c>
      <c r="M261" t="inlineStr">
        <is>
          <t>Small</t>
        </is>
      </c>
      <c r="N261" t="inlineStr">
        <is>
          <t>Verified live (products.json)</t>
        </is>
      </c>
      <c r="O261" t="inlineStr">
        <is>
          <t>https://ameliebaku.com/products.json?limit=250</t>
        </is>
      </c>
      <c r="P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261</v>
      </c>
      <c r="D262" t="inlineStr">
        <is>
          <t>sitemap</t>
        </is>
      </c>
      <c r="E262" t="inlineStr">
        <is>
          <t>2026-10-19</t>
        </is>
      </c>
      <c r="F262" t="n">
        <v>13</v>
      </c>
      <c r="G262" t="n">
        <v>55</v>
      </c>
      <c r="H262" t="inlineStr">
        <is>
          <t>2026-10-20</t>
        </is>
      </c>
      <c r="J262" t="inlineStr">
        <is>
          <t>Fashion-only</t>
        </is>
      </c>
      <c r="K262" t="inlineStr">
        <is>
          <t>Women</t>
        </is>
      </c>
      <c r="L262" t="inlineStr">
        <is>
          <t>shopify</t>
        </is>
      </c>
      <c r="M262" t="inlineStr">
        <is>
          <t>Small</t>
        </is>
      </c>
      <c r="N262" t="inlineStr">
        <is>
          <t>Verified live (products.json)</t>
        </is>
      </c>
      <c r="O262" t="inlineStr">
        <is>
          <t>https://amelieonyale.com/products.json?limit=250</t>
        </is>
      </c>
      <c r="P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n">
        <v>171</v>
      </c>
      <c r="G263" t="n">
        <v>272</v>
      </c>
      <c r="H263" t="inlineStr">
        <is>
          <t>2026-10-20</t>
        </is>
      </c>
      <c r="J263" t="inlineStr">
        <is>
          <t>Fashion-only</t>
        </is>
      </c>
      <c r="K263" t="inlineStr">
        <is>
          <t>Women</t>
        </is>
      </c>
      <c r="L263" t="inlineStr">
        <is>
          <t>shopify</t>
        </is>
      </c>
      <c r="M263" t="inlineStr">
        <is>
          <t>Small</t>
        </is>
      </c>
      <c r="N263" t="inlineStr">
        <is>
          <t>Verified live (products.json)</t>
        </is>
      </c>
      <c r="O263" t="inlineStr">
        <is>
          <t>https://ameliora.com/products.json?limit=250</t>
        </is>
      </c>
      <c r="P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542</v>
      </c>
      <c r="D264" t="inlineStr">
        <is>
          <t>sitemap</t>
        </is>
      </c>
      <c r="E264" t="inlineStr">
        <is>
          <t>2026-10-19</t>
        </is>
      </c>
      <c r="F264" t="n">
        <v>1166</v>
      </c>
      <c r="G264" t="n">
        <v>253</v>
      </c>
      <c r="H264" t="inlineStr">
        <is>
          <t>2026-10-20</t>
        </is>
      </c>
      <c r="J264" t="inlineStr">
        <is>
          <t>Fashion-only</t>
        </is>
      </c>
      <c r="K264" t="inlineStr">
        <is>
          <t>Women</t>
        </is>
      </c>
      <c r="L264" t="inlineStr">
        <is>
          <t>shopify</t>
        </is>
      </c>
      <c r="M264" t="inlineStr">
        <is>
          <t>Small</t>
        </is>
      </c>
      <c r="N264" t="inlineStr">
        <is>
          <t>Verified live (products.json)</t>
        </is>
      </c>
      <c r="O264" t="inlineStr">
        <is>
          <t>https://www.theamente.com/products.json?limit=250</t>
        </is>
      </c>
      <c r="P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172</v>
      </c>
      <c r="D265" t="inlineStr">
        <is>
          <t>sitemap</t>
        </is>
      </c>
      <c r="E265" t="inlineStr">
        <is>
          <t>2026-10-19</t>
        </is>
      </c>
      <c r="F265" t="n">
        <v>95</v>
      </c>
      <c r="G265" t="n">
        <v>126</v>
      </c>
      <c r="H265" t="inlineStr">
        <is>
          <t>2026-10-20</t>
        </is>
      </c>
      <c r="J265" t="inlineStr">
        <is>
          <t>Fashion-only</t>
        </is>
      </c>
      <c r="K265" t="inlineStr">
        <is>
          <t>Unisex</t>
        </is>
      </c>
      <c r="L265" t="inlineStr">
        <is>
          <t>shopify</t>
        </is>
      </c>
      <c r="M265" t="inlineStr">
        <is>
          <t>Small</t>
        </is>
      </c>
      <c r="N265" t="inlineStr">
        <is>
          <t>Verified live (products.json)</t>
        </is>
      </c>
      <c r="O265" t="inlineStr">
        <is>
          <t>https://americaequals.com/products.json?limit=250</t>
        </is>
      </c>
      <c r="P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n">
        <v>63</v>
      </c>
      <c r="G266" t="n">
        <v>109</v>
      </c>
      <c r="H266" t="inlineStr">
        <is>
          <t>2026-10-20</t>
        </is>
      </c>
      <c r="J266" t="inlineStr">
        <is>
          <t>Fashion-only</t>
        </is>
      </c>
      <c r="K266" t="inlineStr">
        <is>
          <t>Unspecified</t>
        </is>
      </c>
      <c r="L266" t="inlineStr">
        <is>
          <t>shopify</t>
        </is>
      </c>
      <c r="M266" t="inlineStr">
        <is>
          <t>Small</t>
        </is>
      </c>
      <c r="N266" t="inlineStr">
        <is>
          <t>Verified live (products.json)</t>
        </is>
      </c>
      <c r="O266" t="inlineStr">
        <is>
          <t>https://www.americafirstapparel.com/products.json?limit=250</t>
        </is>
      </c>
      <c r="P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n">
        <v>0</v>
      </c>
      <c r="G267" t="n">
        <v>40</v>
      </c>
      <c r="H267" t="inlineStr">
        <is>
          <t>2026-10-20</t>
        </is>
      </c>
      <c r="J267" t="inlineStr">
        <is>
          <t>Fashion-only</t>
        </is>
      </c>
      <c r="K267" t="inlineStr">
        <is>
          <t>Unspecified</t>
        </is>
      </c>
      <c r="L267" t="inlineStr">
        <is>
          <t>shopify</t>
        </is>
      </c>
      <c r="M267" t="inlineStr">
        <is>
          <t>Small</t>
        </is>
      </c>
      <c r="N267" t="inlineStr">
        <is>
          <t>Verified live (products.json)</t>
        </is>
      </c>
      <c r="O267" t="inlineStr">
        <is>
          <t>https://www.americafirstcoffee.com/products.json?limit=250</t>
        </is>
      </c>
      <c r="P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>
        <v>122</v>
      </c>
      <c r="D268" t="inlineStr">
        <is>
          <t>sitemap</t>
        </is>
      </c>
      <c r="E268" t="inlineStr">
        <is>
          <t>2026-10-19</t>
        </is>
      </c>
      <c r="F268" t="n">
        <v>6739</v>
      </c>
      <c r="G268" t="n">
        <v>710</v>
      </c>
      <c r="H268" t="inlineStr">
        <is>
          <t>2026-10-20</t>
        </is>
      </c>
      <c r="J268" t="inlineStr">
        <is>
          <t>Has clothing section</t>
        </is>
      </c>
      <c r="K268" t="inlineStr">
        <is>
          <t>Unspecified</t>
        </is>
      </c>
      <c r="L268" t="inlineStr">
        <is>
          <t>shopify</t>
        </is>
      </c>
      <c r="M268" t="inlineStr">
        <is>
          <t>Small</t>
        </is>
      </c>
      <c r="N268" t="inlineStr">
        <is>
          <t>Verified live (products.json)</t>
        </is>
      </c>
      <c r="O268" t="inlineStr">
        <is>
          <t>https://amw4x4.com/products.json?limit=250</t>
        </is>
      </c>
      <c r="P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n">
        <v>744</v>
      </c>
      <c r="G269" t="n">
        <v>641</v>
      </c>
      <c r="H269" t="inlineStr">
        <is>
          <t>2026-10-20</t>
        </is>
      </c>
      <c r="J269" t="inlineStr">
        <is>
          <t>Fashion-only</t>
        </is>
      </c>
      <c r="K269" t="inlineStr">
        <is>
          <t>Unisex</t>
        </is>
      </c>
      <c r="L269" t="inlineStr">
        <is>
          <t>shopify</t>
        </is>
      </c>
      <c r="M269" t="inlineStr">
        <is>
          <t>Small</t>
        </is>
      </c>
      <c r="N269" t="inlineStr">
        <is>
          <t>Verified live (products.json)</t>
        </is>
      </c>
      <c r="O269" t="inlineStr">
        <is>
          <t>https://www.americanbackcountry.com/products.json?limit=250</t>
        </is>
      </c>
      <c r="P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n">
        <v>7547</v>
      </c>
      <c r="G270" t="n">
        <v>2708</v>
      </c>
      <c r="H270" t="inlineStr">
        <is>
          <t>2026-10-20</t>
        </is>
      </c>
      <c r="J270" t="inlineStr">
        <is>
          <t>Has clothing section</t>
        </is>
      </c>
      <c r="K270" t="inlineStr">
        <is>
          <t>Unspecified</t>
        </is>
      </c>
      <c r="L270" t="inlineStr">
        <is>
          <t>shopify</t>
        </is>
      </c>
      <c r="M270" t="inlineStr">
        <is>
          <t>Small</t>
        </is>
      </c>
      <c r="N270" t="inlineStr">
        <is>
          <t>Verified live (products.json)</t>
        </is>
      </c>
      <c r="O270" t="inlineStr">
        <is>
          <t>https://americanbaitworks.com/products.json?limit=250</t>
        </is>
      </c>
      <c r="P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n">
        <v>1069969</v>
      </c>
      <c r="G271" t="n">
        <v>336933</v>
      </c>
      <c r="H271" t="inlineStr">
        <is>
          <t>2026-10-20</t>
        </is>
      </c>
      <c r="J271" t="inlineStr">
        <is>
          <t>Fashion-only</t>
        </is>
      </c>
      <c r="K271" t="inlineStr">
        <is>
          <t>Women</t>
        </is>
      </c>
      <c r="L271" t="inlineStr">
        <is>
          <t>square</t>
        </is>
      </c>
      <c r="M271" t="inlineStr">
        <is>
          <t>Small</t>
        </is>
      </c>
      <c r="N271" t="inlineStr">
        <is>
          <t>Verified live (weak nav signal; stored fashion category)</t>
        </is>
      </c>
      <c r="O271" t="inlineStr">
        <is>
          <t>https://www.battlefields.org/news/new-digital-app-provides-pocket-historian-visitors-touring-new-jerseys-revolutionary-history</t>
        </is>
      </c>
      <c r="P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n">
        <v>7595062</v>
      </c>
      <c r="G272" t="n">
        <v>863489</v>
      </c>
      <c r="H272" t="inlineStr">
        <is>
          <t>2026-10-20</t>
        </is>
      </c>
      <c r="J272" t="inlineStr">
        <is>
          <t>Fashion-only</t>
        </is>
      </c>
      <c r="K272" t="inlineStr">
        <is>
          <t>Unisex</t>
        </is>
      </c>
      <c r="L272" t="inlineStr">
        <is>
          <t>custom/unknown</t>
        </is>
      </c>
      <c r="M272" t="inlineStr">
        <is>
          <t>Brand-Major</t>
        </is>
      </c>
      <c r="N272" t="inlineStr">
        <is>
          <t>Verified</t>
        </is>
      </c>
      <c r="O272" t="inlineStr">
        <is>
          <t>https://www.ae.com/us/en/c/aerie/cat4840006?pagetype=plp</t>
        </is>
      </c>
      <c r="P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n">
        <v>39</v>
      </c>
      <c r="G273" t="n">
        <v>106</v>
      </c>
      <c r="H273" t="inlineStr">
        <is>
          <t>2026-10-20</t>
        </is>
      </c>
      <c r="J273" t="inlineStr">
        <is>
          <t>Fashion-only</t>
        </is>
      </c>
      <c r="K273" t="inlineStr">
        <is>
          <t>Unspecified</t>
        </is>
      </c>
      <c r="L273" t="inlineStr">
        <is>
          <t>shopify</t>
        </is>
      </c>
      <c r="M273" t="inlineStr">
        <is>
          <t>Small</t>
        </is>
      </c>
      <c r="N273" t="inlineStr">
        <is>
          <t>Verified live (products.json)</t>
        </is>
      </c>
      <c r="O273" t="inlineStr">
        <is>
          <t>https://americanhoneybg.com/products.json?limit=250</t>
        </is>
      </c>
      <c r="P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n">
        <v>398</v>
      </c>
      <c r="G274" t="n">
        <v>358</v>
      </c>
      <c r="H274" t="inlineStr">
        <is>
          <t>2026-10-20</t>
        </is>
      </c>
      <c r="J274" t="inlineStr">
        <is>
          <t>Fashion-only</t>
        </is>
      </c>
      <c r="K274" t="inlineStr">
        <is>
          <t>Unisex</t>
        </is>
      </c>
      <c r="L274" t="inlineStr">
        <is>
          <t>shopify</t>
        </is>
      </c>
      <c r="M274" t="inlineStr">
        <is>
          <t>Small</t>
        </is>
      </c>
      <c r="N274" t="inlineStr">
        <is>
          <t>Verified live (products.json)</t>
        </is>
      </c>
      <c r="O274" t="inlineStr">
        <is>
          <t>https://www.americanmarauder.com/products.json?limit=250</t>
        </is>
      </c>
      <c r="P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n">
        <v>940</v>
      </c>
      <c r="G275" t="n">
        <v>97</v>
      </c>
      <c r="H275" t="inlineStr">
        <is>
          <t>2026-10-20</t>
        </is>
      </c>
      <c r="J275" t="inlineStr">
        <is>
          <t>Fashion-only</t>
        </is>
      </c>
      <c r="K275" t="inlineStr">
        <is>
          <t>Unspecified</t>
        </is>
      </c>
      <c r="L275" t="inlineStr">
        <is>
          <t>ecwid</t>
        </is>
      </c>
      <c r="M275" t="inlineStr">
        <is>
          <t>Small</t>
        </is>
      </c>
      <c r="N275" t="inlineStr">
        <is>
          <t>Verified live (nav/sitemap clothing links)</t>
        </is>
      </c>
      <c r="O275" t="inlineStr">
        <is>
          <t>https://www.americanpatriot.ltd/Clothing-c67249149</t>
        </is>
      </c>
      <c r="P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n">
        <v>140156</v>
      </c>
      <c r="G276" t="n">
        <v>10424</v>
      </c>
      <c r="H276" t="inlineStr">
        <is>
          <t>2026-10-20</t>
        </is>
      </c>
      <c r="J276" t="inlineStr">
        <is>
          <t>Fashion-only</t>
        </is>
      </c>
      <c r="K276" t="inlineStr">
        <is>
          <t>Unisex</t>
        </is>
      </c>
      <c r="L276" t="inlineStr">
        <is>
          <t>shopify</t>
        </is>
      </c>
      <c r="M276" t="inlineStr">
        <is>
          <t>Small</t>
        </is>
      </c>
      <c r="N276" t="inlineStr">
        <is>
          <t>Classified from stored evidence (live data unavailable)</t>
        </is>
      </c>
      <c r="O276" t="inlineStr">
        <is>
          <t>https://americanpeptides.us/</t>
        </is>
      </c>
      <c r="P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n">
        <v>203627</v>
      </c>
      <c r="G277" t="n">
        <v>46348</v>
      </c>
      <c r="H277" t="inlineStr">
        <is>
          <t>2026-10-20</t>
        </is>
      </c>
      <c r="J277" t="inlineStr">
        <is>
          <t>Fashion-only</t>
        </is>
      </c>
      <c r="K277" t="inlineStr">
        <is>
          <t>Unisex</t>
        </is>
      </c>
      <c r="L277" t="inlineStr">
        <is>
          <t>shopify</t>
        </is>
      </c>
      <c r="M277" t="inlineStr">
        <is>
          <t>Small</t>
        </is>
      </c>
      <c r="N277" t="inlineStr">
        <is>
          <t>Verified live (products.json)</t>
        </is>
      </c>
      <c r="O277" t="inlineStr">
        <is>
          <t>https://americantall.com/products.json?limit=250</t>
        </is>
      </c>
      <c r="P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n">
        <v>112648</v>
      </c>
      <c r="G278" t="n">
        <v>26976</v>
      </c>
      <c r="H278" t="inlineStr">
        <is>
          <t>2026-10-20</t>
        </is>
      </c>
      <c r="J278" t="inlineStr">
        <is>
          <t>Fashion-only</t>
        </is>
      </c>
      <c r="K278" t="inlineStr">
        <is>
          <t>Women</t>
        </is>
      </c>
      <c r="L278" t="inlineStr">
        <is>
          <t>shopify</t>
        </is>
      </c>
      <c r="M278" t="inlineStr">
        <is>
          <t>Small</t>
        </is>
      </c>
      <c r="N278" t="inlineStr">
        <is>
          <t>Verified live (products.json)</t>
        </is>
      </c>
      <c r="O278" t="inlineStr">
        <is>
          <t>https://www.shopamericanthreads.com/products.json?limit=250</t>
        </is>
      </c>
      <c r="P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n">
        <v>19</v>
      </c>
      <c r="G279" t="n">
        <v>11</v>
      </c>
      <c r="H279" t="inlineStr">
        <is>
          <t>2026-10-20</t>
        </is>
      </c>
      <c r="J279" t="inlineStr">
        <is>
          <t>Fashion-only</t>
        </is>
      </c>
      <c r="K279" t="inlineStr">
        <is>
          <t>Women</t>
        </is>
      </c>
      <c r="L279" t="inlineStr">
        <is>
          <t>shopify</t>
        </is>
      </c>
      <c r="M279" t="inlineStr">
        <is>
          <t>Small</t>
        </is>
      </c>
      <c r="N279" t="inlineStr">
        <is>
          <t>Verified live (products.json)</t>
        </is>
      </c>
      <c r="O279" t="inlineStr">
        <is>
          <t>https://americanwestclothingco.com/products.json?limit=250</t>
        </is>
      </c>
      <c r="P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n">
        <v>1178</v>
      </c>
      <c r="G280" t="n">
        <v>156</v>
      </c>
      <c r="H280" t="inlineStr">
        <is>
          <t>2026-10-20</t>
        </is>
      </c>
      <c r="J280" t="inlineStr">
        <is>
          <t>Has clothing section</t>
        </is>
      </c>
      <c r="K280" t="inlineStr">
        <is>
          <t>Unspecified</t>
        </is>
      </c>
      <c r="L280" t="inlineStr">
        <is>
          <t>shopify</t>
        </is>
      </c>
      <c r="M280" t="inlineStr">
        <is>
          <t>Small</t>
        </is>
      </c>
      <c r="N280" t="inlineStr">
        <is>
          <t>Verified live (products.json)</t>
        </is>
      </c>
      <c r="O280" t="inlineStr">
        <is>
          <t>https://americanwesternco.com/products.json?limit=250</t>
        </is>
      </c>
      <c r="P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n">
        <v>73255</v>
      </c>
      <c r="G281" t="n">
        <v>4158</v>
      </c>
      <c r="H281" t="inlineStr">
        <is>
          <t>2026-10-20</t>
        </is>
      </c>
      <c r="J281" t="inlineStr">
        <is>
          <t>Fashion-only</t>
        </is>
      </c>
      <c r="K281" t="inlineStr">
        <is>
          <t>Unspecified</t>
        </is>
      </c>
      <c r="L281" t="inlineStr">
        <is>
          <t>shopify</t>
        </is>
      </c>
      <c r="M281" t="inlineStr">
        <is>
          <t>Medium</t>
        </is>
      </c>
      <c r="N281" t="inlineStr">
        <is>
          <t>Verified live (products.json)</t>
        </is>
      </c>
      <c r="O281" t="inlineStr">
        <is>
          <t>https://www.americanapipedream.com/products.json?limit=250</t>
        </is>
      </c>
      <c r="P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n">
        <v>972843</v>
      </c>
      <c r="G282" t="n">
        <v>58951</v>
      </c>
      <c r="H282" t="inlineStr">
        <is>
          <t>2026-10-20</t>
        </is>
      </c>
      <c r="J282" t="inlineStr">
        <is>
          <t>Has clothing section</t>
        </is>
      </c>
      <c r="K282" t="inlineStr">
        <is>
          <t>Women</t>
        </is>
      </c>
      <c r="L282" t="inlineStr">
        <is>
          <t>shopify</t>
        </is>
      </c>
      <c r="M282" t="inlineStr">
        <is>
          <t>Medium</t>
        </is>
      </c>
      <c r="N282" t="inlineStr">
        <is>
          <t>Verified live (products.json)</t>
        </is>
      </c>
      <c r="O282" t="inlineStr">
        <is>
          <t>https://www.americangirl.com/products.json?limit=250</t>
        </is>
      </c>
      <c r="P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n">
        <v>11</v>
      </c>
      <c r="G283" t="n">
        <v>90</v>
      </c>
      <c r="H283" t="inlineStr">
        <is>
          <t>2026-10-20</t>
        </is>
      </c>
      <c r="J283" t="inlineStr">
        <is>
          <t>Fashion-only</t>
        </is>
      </c>
      <c r="K283" t="inlineStr">
        <is>
          <t>Unisex</t>
        </is>
      </c>
      <c r="L283" t="inlineStr">
        <is>
          <t>shopify</t>
        </is>
      </c>
      <c r="M283" t="inlineStr">
        <is>
          <t>Small</t>
        </is>
      </c>
      <c r="N283" t="inlineStr">
        <is>
          <t>Verified live (products.json)</t>
        </is>
      </c>
      <c r="O283" t="inlineStr">
        <is>
          <t>https://www.americanista.com/products.json?limit=250</t>
        </is>
      </c>
      <c r="P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n">
        <v>15721</v>
      </c>
      <c r="G284" t="n">
        <v>769</v>
      </c>
      <c r="H284" t="inlineStr">
        <is>
          <t>2026-10-20</t>
        </is>
      </c>
      <c r="J284" t="inlineStr">
        <is>
          <t>Has clothing section</t>
        </is>
      </c>
      <c r="K284" t="inlineStr">
        <is>
          <t>Unspecified</t>
        </is>
      </c>
      <c r="L284" t="inlineStr">
        <is>
          <t>shopify</t>
        </is>
      </c>
      <c r="M284" t="inlineStr">
        <is>
          <t>Small</t>
        </is>
      </c>
      <c r="N284" t="inlineStr">
        <is>
          <t>Verified live (products.json)</t>
        </is>
      </c>
      <c r="O284" t="inlineStr">
        <is>
          <t>https://shop.americanmary.com/products.json?limit=250</t>
        </is>
      </c>
      <c r="P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n">
        <v>662991</v>
      </c>
      <c r="G285" t="n">
        <v>333596</v>
      </c>
      <c r="H285" t="inlineStr">
        <is>
          <t>2026-10-20</t>
        </is>
      </c>
      <c r="J285" t="inlineStr">
        <is>
          <t>Fashion-only</t>
        </is>
      </c>
      <c r="K285" t="inlineStr">
        <is>
          <t>Unisex</t>
        </is>
      </c>
      <c r="L285" t="inlineStr">
        <is>
          <t>shopify</t>
        </is>
      </c>
      <c r="M285" t="inlineStr">
        <is>
          <t>Large</t>
        </is>
      </c>
      <c r="N285" t="inlineStr">
        <is>
          <t>Verified live (products.json)</t>
        </is>
      </c>
      <c r="O285" t="inlineStr">
        <is>
          <t>https://shop.americansongwriter.com/products.json?limit=250</t>
        </is>
      </c>
      <c r="P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n">
        <v>38505</v>
      </c>
      <c r="G286" t="n">
        <v>13762</v>
      </c>
      <c r="H286" t="inlineStr">
        <is>
          <t>2026-10-20</t>
        </is>
      </c>
      <c r="J286" t="inlineStr">
        <is>
          <t>Has clothing section</t>
        </is>
      </c>
      <c r="K286" t="inlineStr">
        <is>
          <t>Unisex</t>
        </is>
      </c>
      <c r="L286" t="inlineStr">
        <is>
          <t>shopify</t>
        </is>
      </c>
      <c r="M286" t="inlineStr">
        <is>
          <t>Small</t>
        </is>
      </c>
      <c r="N286" t="inlineStr">
        <is>
          <t>Verified live (products.json)</t>
        </is>
      </c>
      <c r="O286" t="inlineStr">
        <is>
          <t>https://www.ameswalker.com/products.json?limit=250</t>
        </is>
      </c>
      <c r="P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n">
        <v>46630</v>
      </c>
      <c r="G287" t="n">
        <v>28343</v>
      </c>
      <c r="H287" t="inlineStr">
        <is>
          <t>2026-10-20</t>
        </is>
      </c>
      <c r="J287" t="inlineStr">
        <is>
          <t>Fashion-only</t>
        </is>
      </c>
      <c r="K287" t="inlineStr">
        <is>
          <t>Women</t>
        </is>
      </c>
      <c r="L287" t="inlineStr">
        <is>
          <t>shopify</t>
        </is>
      </c>
      <c r="M287" t="inlineStr">
        <is>
          <t>Medium</t>
        </is>
      </c>
      <c r="N287" t="inlineStr">
        <is>
          <t>Verified live (products.json)</t>
        </is>
      </c>
      <c r="O287" t="inlineStr">
        <is>
          <t>https://amiclubwear.com/products.json?limit=250</t>
        </is>
      </c>
      <c r="P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n">
        <v>353740</v>
      </c>
      <c r="G288" t="n">
        <v>17620</v>
      </c>
      <c r="H288" t="inlineStr">
        <is>
          <t>2026-10-20</t>
        </is>
      </c>
      <c r="J288" t="inlineStr">
        <is>
          <t>Fashion-only</t>
        </is>
      </c>
      <c r="K288" t="inlineStr">
        <is>
          <t>Unisex</t>
        </is>
      </c>
      <c r="L288" t="inlineStr">
        <is>
          <t>shopify</t>
        </is>
      </c>
      <c r="M288" t="inlineStr">
        <is>
          <t>Medium</t>
        </is>
      </c>
      <c r="N288" t="inlineStr">
        <is>
          <t>Verified live (products.json)</t>
        </is>
      </c>
      <c r="O288" t="inlineStr">
        <is>
          <t>https://amiri.com/products.json?limit=250</t>
        </is>
      </c>
      <c r="P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n">
        <v>266</v>
      </c>
      <c r="G289" t="n">
        <v>30</v>
      </c>
      <c r="H289" t="inlineStr">
        <is>
          <t>2026-10-20</t>
        </is>
      </c>
      <c r="J289" t="inlineStr">
        <is>
          <t>Fashion-only</t>
        </is>
      </c>
      <c r="K289" t="inlineStr">
        <is>
          <t>Women</t>
        </is>
      </c>
      <c r="L289" t="inlineStr">
        <is>
          <t>shopify</t>
        </is>
      </c>
      <c r="M289" t="inlineStr">
        <is>
          <t>Small</t>
        </is>
      </c>
      <c r="N289" t="inlineStr">
        <is>
          <t>Verified live (products.json)</t>
        </is>
      </c>
      <c r="O289" t="inlineStr">
        <is>
          <t>https://www.amithafashions.com/products.json?limit=250</t>
        </is>
      </c>
      <c r="P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n">
        <v>960923</v>
      </c>
      <c r="G290" t="n">
        <v>262111</v>
      </c>
      <c r="H290" t="inlineStr">
        <is>
          <t>2026-10-20</t>
        </is>
      </c>
      <c r="J290" t="inlineStr">
        <is>
          <t>Has clothing section</t>
        </is>
      </c>
      <c r="K290" t="inlineStr">
        <is>
          <t>Unisex</t>
        </is>
      </c>
      <c r="L290" t="inlineStr">
        <is>
          <t>shopify</t>
        </is>
      </c>
      <c r="M290" t="inlineStr">
        <is>
          <t>Large</t>
        </is>
      </c>
      <c r="N290" t="inlineStr">
        <is>
          <t>Verified live (products.json)</t>
        </is>
      </c>
      <c r="O290" t="inlineStr">
        <is>
          <t>https://shop.amnh.org/products.json?limit=250</t>
        </is>
      </c>
      <c r="P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n">
        <v>14</v>
      </c>
      <c r="G291" t="n">
        <v>13</v>
      </c>
      <c r="H291" t="inlineStr">
        <is>
          <t>2026-10-20</t>
        </is>
      </c>
      <c r="J291" t="inlineStr">
        <is>
          <t>Fashion-only</t>
        </is>
      </c>
      <c r="K291" t="inlineStr">
        <is>
          <t>Unisex</t>
        </is>
      </c>
      <c r="L291" t="inlineStr">
        <is>
          <t>shopify</t>
        </is>
      </c>
      <c r="M291" t="inlineStr">
        <is>
          <t>Small</t>
        </is>
      </c>
      <c r="N291" t="inlineStr">
        <is>
          <t>Verified live (products.json)</t>
        </is>
      </c>
      <c r="O291" t="inlineStr">
        <is>
          <t>https://amorprohibidola.com/products.json?limit=250</t>
        </is>
      </c>
      <c r="P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n">
        <v>2203</v>
      </c>
      <c r="G292" t="n">
        <v>300</v>
      </c>
      <c r="H292" t="inlineStr">
        <is>
          <t>2026-10-20</t>
        </is>
      </c>
      <c r="J292" t="inlineStr">
        <is>
          <t>Fashion-only</t>
        </is>
      </c>
      <c r="K292" t="inlineStr">
        <is>
          <t>Unspecified</t>
        </is>
      </c>
      <c r="L292" t="inlineStr">
        <is>
          <t>shopify</t>
        </is>
      </c>
      <c r="M292" t="inlineStr">
        <is>
          <t>Small</t>
        </is>
      </c>
      <c r="N292" t="inlineStr">
        <is>
          <t>Verified live (products.json)</t>
        </is>
      </c>
      <c r="O292" t="inlineStr">
        <is>
          <t>https://ampersandave.com/products.json?limit=250</t>
        </is>
      </c>
      <c r="P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n">
        <v>92478</v>
      </c>
      <c r="G293" t="n">
        <v>53038</v>
      </c>
      <c r="H293" t="inlineStr">
        <is>
          <t>2026-10-20</t>
        </is>
      </c>
      <c r="J293" t="inlineStr">
        <is>
          <t>Has clothing section</t>
        </is>
      </c>
      <c r="K293" t="inlineStr">
        <is>
          <t>Unisex</t>
        </is>
      </c>
      <c r="L293" t="inlineStr">
        <is>
          <t>shopify</t>
        </is>
      </c>
      <c r="M293" t="inlineStr">
        <is>
          <t>Small</t>
        </is>
      </c>
      <c r="N293" t="inlineStr">
        <is>
          <t>Verified live (products.json)</t>
        </is>
      </c>
      <c r="O293" t="inlineStr">
        <is>
          <t>https://shop.amrevmuseum.org/products.json?limit=250</t>
        </is>
      </c>
      <c r="P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n">
        <v>19358</v>
      </c>
      <c r="G294" t="n">
        <v>3172</v>
      </c>
      <c r="H294" t="inlineStr">
        <is>
          <t>2026-10-20</t>
        </is>
      </c>
      <c r="J294" t="inlineStr">
        <is>
          <t>Fashion-only</t>
        </is>
      </c>
      <c r="K294" t="inlineStr">
        <is>
          <t>Women</t>
        </is>
      </c>
      <c r="L294" t="inlineStr">
        <is>
          <t>shopify</t>
        </is>
      </c>
      <c r="M294" t="inlineStr">
        <is>
          <t>Small</t>
        </is>
      </c>
      <c r="N294" t="inlineStr">
        <is>
          <t>Verified live (products.json)</t>
        </is>
      </c>
      <c r="O294" t="inlineStr">
        <is>
          <t>https://amsale.com/products.json?limit=250</t>
        </is>
      </c>
      <c r="P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n">
        <v>2404</v>
      </c>
      <c r="G295" t="n">
        <v>588</v>
      </c>
      <c r="H295" t="inlineStr">
        <is>
          <t>2026-10-20</t>
        </is>
      </c>
      <c r="J295" t="inlineStr">
        <is>
          <t>Has clothing section</t>
        </is>
      </c>
      <c r="K295" t="inlineStr">
        <is>
          <t>Men</t>
        </is>
      </c>
      <c r="L295" t="inlineStr">
        <is>
          <t>custom/unknown</t>
        </is>
      </c>
      <c r="M295" t="inlineStr">
        <is>
          <t>Small</t>
        </is>
      </c>
      <c r="N295" t="inlineStr">
        <is>
          <t>Verified live (nav/sitemap clothing links)</t>
        </is>
      </c>
      <c r="O295" t="inlineStr">
        <is>
          <t>https://amundsen.com/en-US/gommo-hoodie-womens-hallingdal</t>
        </is>
      </c>
      <c r="P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n">
        <v>11089</v>
      </c>
      <c r="G296" t="n">
        <v>792</v>
      </c>
      <c r="H296" t="inlineStr">
        <is>
          <t>2026-10-20</t>
        </is>
      </c>
      <c r="J296" t="inlineStr">
        <is>
          <t>Fashion-only</t>
        </is>
      </c>
      <c r="K296" t="inlineStr">
        <is>
          <t>Unspecified</t>
        </is>
      </c>
      <c r="L296" t="inlineStr">
        <is>
          <t>wix</t>
        </is>
      </c>
      <c r="M296" t="inlineStr">
        <is>
          <t>Small</t>
        </is>
      </c>
      <c r="N296" t="inlineStr">
        <is>
          <t>Verified live (weak nav signal; stored fashion category)</t>
        </is>
      </c>
      <c r="O296" t="inlineStr">
        <is>
          <t>https://www.anasquinceaneragowns.com/shop</t>
        </is>
      </c>
      <c r="P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n">
        <v>24032</v>
      </c>
      <c r="G297" t="n">
        <v>4508</v>
      </c>
      <c r="H297" t="inlineStr">
        <is>
          <t>2026-10-20</t>
        </is>
      </c>
      <c r="J297" t="inlineStr">
        <is>
          <t>Fashion-only</t>
        </is>
      </c>
      <c r="K297" t="inlineStr">
        <is>
          <t>Unisex</t>
        </is>
      </c>
      <c r="L297" t="inlineStr">
        <is>
          <t>shopify</t>
        </is>
      </c>
      <c r="M297" t="inlineStr">
        <is>
          <t>Small</t>
        </is>
      </c>
      <c r="N297" t="inlineStr">
        <is>
          <t>Verified live (products.json)</t>
        </is>
      </c>
      <c r="O297" t="inlineStr">
        <is>
          <t>https://anaheimteamstore.com/products.json?limit=250</t>
        </is>
      </c>
      <c r="P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>
        <v>462</v>
      </c>
      <c r="D298" t="inlineStr">
        <is>
          <t>sitemap</t>
        </is>
      </c>
      <c r="E298" t="inlineStr">
        <is>
          <t>2026-10-19</t>
        </is>
      </c>
      <c r="F298" t="n">
        <v>29590</v>
      </c>
      <c r="G298" t="n">
        <v>10488</v>
      </c>
      <c r="H298" t="inlineStr">
        <is>
          <t>2026-10-20</t>
        </is>
      </c>
      <c r="J298" t="inlineStr">
        <is>
          <t>Fashion-only</t>
        </is>
      </c>
      <c r="K298" t="inlineStr">
        <is>
          <t>Women</t>
        </is>
      </c>
      <c r="L298" t="inlineStr">
        <is>
          <t>shopify</t>
        </is>
      </c>
      <c r="M298" t="inlineStr">
        <is>
          <t>Small</t>
        </is>
      </c>
      <c r="N298" t="inlineStr">
        <is>
          <t>Verified live (products.json)</t>
        </is>
      </c>
      <c r="O298" t="inlineStr">
        <is>
          <t>https://www.anaono.com/products.json?limit=250</t>
        </is>
      </c>
      <c r="P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n">
        <v>0</v>
      </c>
      <c r="G299" t="n">
        <v>2</v>
      </c>
      <c r="H299" t="inlineStr">
        <is>
          <t>2026-10-20</t>
        </is>
      </c>
      <c r="J299" t="inlineStr">
        <is>
          <t>Fashion-only</t>
        </is>
      </c>
      <c r="K299" t="inlineStr">
        <is>
          <t>Unspecified</t>
        </is>
      </c>
      <c r="L299" t="inlineStr">
        <is>
          <t>shopify</t>
        </is>
      </c>
      <c r="M299" t="inlineStr">
        <is>
          <t>Small</t>
        </is>
      </c>
      <c r="N299" t="inlineStr">
        <is>
          <t>Verified live (products.json)</t>
        </is>
      </c>
      <c r="O299" t="inlineStr">
        <is>
          <t>https://anarchosyndicate.com/products.json?limit=250</t>
        </is>
      </c>
      <c r="P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n">
        <v>10560</v>
      </c>
      <c r="G300" t="n">
        <v>7721</v>
      </c>
      <c r="H300" t="inlineStr">
        <is>
          <t>2026-10-20</t>
        </is>
      </c>
      <c r="J300" t="inlineStr">
        <is>
          <t>Fashion-only</t>
        </is>
      </c>
      <c r="K300" t="inlineStr">
        <is>
          <t>Unspecified</t>
        </is>
      </c>
      <c r="L300" t="inlineStr">
        <is>
          <t>bigcommerce</t>
        </is>
      </c>
      <c r="M300" t="inlineStr">
        <is>
          <t>Small</t>
        </is>
      </c>
      <c r="N300" t="inlineStr">
        <is>
          <t>Verified live (nav/sitemap clothing links)</t>
        </is>
      </c>
      <c r="O300" t="inlineStr">
        <is>
          <t>https://www.anarchyoutdoors.com/shop-tactical-clothing/</t>
        </is>
      </c>
      <c r="P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n">
        <v>18743</v>
      </c>
      <c r="G301" t="n">
        <v>3643</v>
      </c>
      <c r="H301" t="inlineStr">
        <is>
          <t>2026-10-20</t>
        </is>
      </c>
      <c r="J301" t="inlineStr">
        <is>
          <t>Fashion-only</t>
        </is>
      </c>
      <c r="K301" t="inlineStr">
        <is>
          <t>Unisex</t>
        </is>
      </c>
      <c r="M301" t="inlineStr">
        <is>
          <t>Small</t>
        </is>
      </c>
      <c r="N301" t="inlineStr">
        <is>
          <t>Verified (secondary evidence)</t>
        </is>
      </c>
      <c r="O301" t="inlineStr">
        <is>
          <t>https://anatomie.com/sitemap_products_1.xml?from=1452004737&amp;amp;to=15401078128739</t>
        </is>
      </c>
      <c r="P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n">
        <v>0</v>
      </c>
      <c r="G302" t="n">
        <v>9</v>
      </c>
      <c r="H302" t="inlineStr">
        <is>
          <t>2026-10-20</t>
        </is>
      </c>
      <c r="J302" t="inlineStr">
        <is>
          <t>Has clothing section</t>
        </is>
      </c>
      <c r="K302" t="inlineStr">
        <is>
          <t>Unisex</t>
        </is>
      </c>
      <c r="L302" t="inlineStr">
        <is>
          <t>shopify</t>
        </is>
      </c>
      <c r="M302" t="inlineStr">
        <is>
          <t>Small</t>
        </is>
      </c>
      <c r="N302" t="inlineStr">
        <is>
          <t>Verified live (products.json)</t>
        </is>
      </c>
      <c r="O302" t="inlineStr">
        <is>
          <t>https://anauthentic.com/products.json?limit=250</t>
        </is>
      </c>
      <c r="P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n">
        <v>538</v>
      </c>
      <c r="G303" t="n">
        <v>293</v>
      </c>
      <c r="H303" t="inlineStr">
        <is>
          <t>2026-10-20</t>
        </is>
      </c>
      <c r="J303" t="inlineStr">
        <is>
          <t>Fashion-only</t>
        </is>
      </c>
      <c r="K303" t="inlineStr">
        <is>
          <t>Unisex</t>
        </is>
      </c>
      <c r="L303" t="inlineStr">
        <is>
          <t>shopify</t>
        </is>
      </c>
      <c r="M303" t="inlineStr">
        <is>
          <t>Small</t>
        </is>
      </c>
      <c r="N303" t="inlineStr">
        <is>
          <t>Verified live (products.json)</t>
        </is>
      </c>
      <c r="O303" t="inlineStr">
        <is>
          <t>https://anchor2anchor.com/products.json?limit=250</t>
        </is>
      </c>
      <c r="P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n">
        <v>326</v>
      </c>
      <c r="G304" t="n">
        <v>241</v>
      </c>
      <c r="H304" t="inlineStr">
        <is>
          <t>2026-10-20</t>
        </is>
      </c>
      <c r="J304" t="inlineStr">
        <is>
          <t>Fashion-only</t>
        </is>
      </c>
      <c r="K304" t="inlineStr">
        <is>
          <t>Women</t>
        </is>
      </c>
      <c r="L304" t="inlineStr">
        <is>
          <t>shopify</t>
        </is>
      </c>
      <c r="M304" t="inlineStr">
        <is>
          <t>Small</t>
        </is>
      </c>
      <c r="N304" t="inlineStr">
        <is>
          <t>Verified live (products.json)</t>
        </is>
      </c>
      <c r="O304" t="inlineStr">
        <is>
          <t>https://www.anchorabella.com/products.json?limit=250</t>
        </is>
      </c>
      <c r="P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n">
        <v>2192</v>
      </c>
      <c r="G305" t="n">
        <v>2172</v>
      </c>
      <c r="H305" t="inlineStr">
        <is>
          <t>2026-10-20</t>
        </is>
      </c>
      <c r="J305" t="inlineStr">
        <is>
          <t>Has clothing section</t>
        </is>
      </c>
      <c r="K305" t="inlineStr">
        <is>
          <t>Unspecified</t>
        </is>
      </c>
      <c r="L305" t="inlineStr">
        <is>
          <t>shopify</t>
        </is>
      </c>
      <c r="M305" t="inlineStr">
        <is>
          <t>Small</t>
        </is>
      </c>
      <c r="N305" t="inlineStr">
        <is>
          <t>Verified live (products.json)</t>
        </is>
      </c>
      <c r="O305" t="inlineStr">
        <is>
          <t>https://anchorsskateshop.com/products.json?limit=250</t>
        </is>
      </c>
      <c r="P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n">
        <v>68</v>
      </c>
      <c r="G306" t="n">
        <v>69</v>
      </c>
      <c r="H306" t="inlineStr">
        <is>
          <t>2026-10-20</t>
        </is>
      </c>
      <c r="J306" t="inlineStr">
        <is>
          <t>Has clothing section</t>
        </is>
      </c>
      <c r="K306" t="inlineStr">
        <is>
          <t>Unspecified</t>
        </is>
      </c>
      <c r="L306" t="inlineStr">
        <is>
          <t>shopify</t>
        </is>
      </c>
      <c r="M306" t="inlineStr">
        <is>
          <t>Small</t>
        </is>
      </c>
      <c r="N306" t="inlineStr">
        <is>
          <t>Verified live (products.json)</t>
        </is>
      </c>
      <c r="O306" t="inlineStr">
        <is>
          <t>https://andaluztheartist.com/products.json?limit=250</t>
        </is>
      </c>
      <c r="P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1369</v>
      </c>
      <c r="D307" t="inlineStr">
        <is>
          <t>sitemap</t>
        </is>
      </c>
      <c r="E307" t="inlineStr">
        <is>
          <t>2026-10-19</t>
        </is>
      </c>
      <c r="F307" t="n">
        <v>33602</v>
      </c>
      <c r="G307" t="n">
        <v>10200</v>
      </c>
      <c r="H307" t="inlineStr">
        <is>
          <t>2026-10-20</t>
        </is>
      </c>
      <c r="J307" t="inlineStr">
        <is>
          <t>Has clothing section</t>
        </is>
      </c>
      <c r="K307" t="inlineStr">
        <is>
          <t>Unisex</t>
        </is>
      </c>
      <c r="L307" t="inlineStr">
        <is>
          <t>shopify</t>
        </is>
      </c>
      <c r="M307" t="inlineStr">
        <is>
          <t>Small</t>
        </is>
      </c>
      <c r="N307" t="inlineStr">
        <is>
          <t>Verified live (products.json)</t>
        </is>
      </c>
      <c r="O307" t="inlineStr">
        <is>
          <t>https://www.andar.com/products.json?limit=250</t>
        </is>
      </c>
      <c r="P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n">
        <v>222</v>
      </c>
      <c r="G308" t="n">
        <v>336</v>
      </c>
      <c r="H308" t="inlineStr">
        <is>
          <t>2026-10-20</t>
        </is>
      </c>
      <c r="J308" t="inlineStr">
        <is>
          <t>Has clothing section</t>
        </is>
      </c>
      <c r="K308" t="inlineStr">
        <is>
          <t>Women</t>
        </is>
      </c>
      <c r="L308" t="inlineStr">
        <is>
          <t>shopify</t>
        </is>
      </c>
      <c r="M308" t="inlineStr">
        <is>
          <t>Small</t>
        </is>
      </c>
      <c r="N308" t="inlineStr">
        <is>
          <t>Verified live (products.json)</t>
        </is>
      </c>
      <c r="O308" t="inlineStr">
        <is>
          <t>https://andersonaveboutique.com/products.json?limit=250</t>
        </is>
      </c>
      <c r="P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n">
        <v>81286</v>
      </c>
      <c r="G309" t="n">
        <v>18648</v>
      </c>
      <c r="H309" t="inlineStr">
        <is>
          <t>2026-10-20</t>
        </is>
      </c>
      <c r="J309" t="inlineStr">
        <is>
          <t>Fashion-only</t>
        </is>
      </c>
      <c r="K309" t="inlineStr">
        <is>
          <t>Unisex</t>
        </is>
      </c>
      <c r="L309" t="inlineStr">
        <is>
          <t>shopify</t>
        </is>
      </c>
      <c r="M309" t="inlineStr">
        <is>
          <t>Medium</t>
        </is>
      </c>
      <c r="N309" t="inlineStr">
        <is>
          <t>Verified live (products.json)</t>
        </is>
      </c>
      <c r="O309" t="inlineStr">
        <is>
          <t>https://andieswim.com/products.json?limit=250</t>
        </is>
      </c>
      <c r="P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n">
        <v>0</v>
      </c>
      <c r="G310" t="n">
        <v>16</v>
      </c>
      <c r="H310" t="inlineStr">
        <is>
          <t>2026-10-20</t>
        </is>
      </c>
      <c r="J310" t="inlineStr">
        <is>
          <t>Has clothing section</t>
        </is>
      </c>
      <c r="K310" t="inlineStr">
        <is>
          <t>Women</t>
        </is>
      </c>
      <c r="L310" t="inlineStr">
        <is>
          <t>shopify</t>
        </is>
      </c>
      <c r="M310" t="inlineStr">
        <is>
          <t>Small</t>
        </is>
      </c>
      <c r="N310" t="inlineStr">
        <is>
          <t>Verified live (products.json)</t>
        </is>
      </c>
      <c r="O310" t="inlineStr">
        <is>
          <t>https://shopandreamboutique.com/products.json?limit=250</t>
        </is>
      </c>
      <c r="P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n">
        <v>161</v>
      </c>
      <c r="G311" t="n">
        <v>89</v>
      </c>
      <c r="H311" t="inlineStr">
        <is>
          <t>2026-10-20</t>
        </is>
      </c>
      <c r="J311" t="inlineStr">
        <is>
          <t>Fashion-only</t>
        </is>
      </c>
      <c r="K311" t="inlineStr">
        <is>
          <t>Women</t>
        </is>
      </c>
      <c r="L311" t="inlineStr">
        <is>
          <t>shopify</t>
        </is>
      </c>
      <c r="M311" t="inlineStr">
        <is>
          <t>Small</t>
        </is>
      </c>
      <c r="N311" t="inlineStr">
        <is>
          <t>Verified live (products.json)</t>
        </is>
      </c>
      <c r="O311" t="inlineStr">
        <is>
          <t>https://andreasoriano.com/products.json?limit=250</t>
        </is>
      </c>
      <c r="P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n">
        <v>264</v>
      </c>
      <c r="G312" t="n">
        <v>108</v>
      </c>
      <c r="H312" t="inlineStr">
        <is>
          <t>2026-10-20</t>
        </is>
      </c>
      <c r="J312" t="inlineStr">
        <is>
          <t>Fashion-only</t>
        </is>
      </c>
      <c r="K312" t="inlineStr">
        <is>
          <t>Women</t>
        </is>
      </c>
      <c r="L312" t="inlineStr">
        <is>
          <t>shopify</t>
        </is>
      </c>
      <c r="M312" t="inlineStr">
        <is>
          <t>Small</t>
        </is>
      </c>
      <c r="N312" t="inlineStr">
        <is>
          <t>Verified live (products.json)</t>
        </is>
      </c>
      <c r="O312" t="inlineStr">
        <is>
          <t>https://andreeva-online.com/products.json?limit=250</t>
        </is>
      </c>
      <c r="P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n">
        <v>465</v>
      </c>
      <c r="G313" t="n">
        <v>117</v>
      </c>
      <c r="H313" t="inlineStr">
        <is>
          <t>2026-10-20</t>
        </is>
      </c>
      <c r="J313" t="inlineStr">
        <is>
          <t>Fashion-only</t>
        </is>
      </c>
      <c r="K313" t="inlineStr">
        <is>
          <t>Unisex</t>
        </is>
      </c>
      <c r="L313" t="inlineStr">
        <is>
          <t>shopify</t>
        </is>
      </c>
      <c r="M313" t="inlineStr">
        <is>
          <t>Small</t>
        </is>
      </c>
      <c r="N313" t="inlineStr">
        <is>
          <t>Verified live (products.json)</t>
        </is>
      </c>
      <c r="O313" t="inlineStr">
        <is>
          <t>https://andrewcharles.com/products.json?limit=250</t>
        </is>
      </c>
      <c r="P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n">
        <v>1324</v>
      </c>
      <c r="G314" t="n">
        <v>1038</v>
      </c>
      <c r="H314" t="inlineStr">
        <is>
          <t>2026-10-20</t>
        </is>
      </c>
      <c r="J314" t="inlineStr">
        <is>
          <t>Fashion-only</t>
        </is>
      </c>
      <c r="K314" t="inlineStr">
        <is>
          <t>Unspecified</t>
        </is>
      </c>
      <c r="L314" t="inlineStr">
        <is>
          <t>shopify</t>
        </is>
      </c>
      <c r="M314" t="inlineStr">
        <is>
          <t>Small</t>
        </is>
      </c>
      <c r="N314" t="inlineStr">
        <is>
          <t>Verified live (products.json)</t>
        </is>
      </c>
      <c r="O314" t="inlineStr">
        <is>
          <t>https://shop.andrewyang.com/products.json?limit=250</t>
        </is>
      </c>
      <c r="P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n">
        <v>611</v>
      </c>
      <c r="G315" t="n">
        <v>72</v>
      </c>
      <c r="H315" t="inlineStr">
        <is>
          <t>2026-10-20</t>
        </is>
      </c>
      <c r="J315" t="inlineStr">
        <is>
          <t>Has clothing section</t>
        </is>
      </c>
      <c r="K315" t="inlineStr">
        <is>
          <t>Unisex</t>
        </is>
      </c>
      <c r="L315" t="inlineStr">
        <is>
          <t>shopify</t>
        </is>
      </c>
      <c r="M315" t="inlineStr">
        <is>
          <t>Small</t>
        </is>
      </c>
      <c r="N315" t="inlineStr">
        <is>
          <t>Verified live (products.json)</t>
        </is>
      </c>
      <c r="O315" t="inlineStr">
        <is>
          <t>https://androosart.com/products.json?limit=250</t>
        </is>
      </c>
      <c r="P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n">
        <v>224493</v>
      </c>
      <c r="G316" t="n">
        <v>19673</v>
      </c>
      <c r="H316" t="inlineStr">
        <is>
          <t>2026-10-20</t>
        </is>
      </c>
      <c r="J316" t="inlineStr">
        <is>
          <t>Has clothing section</t>
        </is>
      </c>
      <c r="K316" t="inlineStr">
        <is>
          <t>Unisex</t>
        </is>
      </c>
      <c r="L316" t="inlineStr">
        <is>
          <t>shopify</t>
        </is>
      </c>
      <c r="M316" t="inlineStr">
        <is>
          <t>Large</t>
        </is>
      </c>
      <c r="N316" t="inlineStr">
        <is>
          <t>Verified live (products.json)</t>
        </is>
      </c>
      <c r="O316" t="inlineStr">
        <is>
          <t>https://gear.anduril.com/products.json?limit=250</t>
        </is>
      </c>
      <c r="P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n">
        <v>36263</v>
      </c>
      <c r="G317" t="n">
        <v>5152</v>
      </c>
      <c r="H317" t="inlineStr">
        <is>
          <t>2026-10-20</t>
        </is>
      </c>
      <c r="J317" t="inlineStr">
        <is>
          <t>Has clothing section</t>
        </is>
      </c>
      <c r="K317" t="inlineStr">
        <is>
          <t>Unspecified</t>
        </is>
      </c>
      <c r="L317" t="inlineStr">
        <is>
          <t>shopify</t>
        </is>
      </c>
      <c r="M317" t="inlineStr">
        <is>
          <t>Small</t>
        </is>
      </c>
      <c r="N317" t="inlineStr">
        <is>
          <t>Verified live (products.json)</t>
        </is>
      </c>
      <c r="O317" t="inlineStr">
        <is>
          <t>https://andyfrisella.com/products.json?limit=250</t>
        </is>
      </c>
      <c r="P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n">
        <v>3</v>
      </c>
      <c r="G318" t="n">
        <v>5</v>
      </c>
      <c r="H318" t="inlineStr">
        <is>
          <t>2026-10-20</t>
        </is>
      </c>
      <c r="J318" t="inlineStr">
        <is>
          <t>Fashion-only</t>
        </is>
      </c>
      <c r="K318" t="inlineStr">
        <is>
          <t>Unspecified</t>
        </is>
      </c>
      <c r="L318" t="inlineStr">
        <is>
          <t>shopify</t>
        </is>
      </c>
      <c r="M318" t="inlineStr">
        <is>
          <t>Small</t>
        </is>
      </c>
      <c r="N318" t="inlineStr">
        <is>
          <t>Verified live (products.json)</t>
        </is>
      </c>
      <c r="O318" t="inlineStr">
        <is>
          <t>https://www.teamiwata.com/products.json?limit=250</t>
        </is>
      </c>
      <c r="P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n">
        <v>36240</v>
      </c>
      <c r="G319" t="n">
        <v>16047</v>
      </c>
      <c r="H319" t="inlineStr">
        <is>
          <t>2026-10-20</t>
        </is>
      </c>
      <c r="J319" t="inlineStr">
        <is>
          <t>Fashion-only</t>
        </is>
      </c>
      <c r="K319" t="inlineStr">
        <is>
          <t>Unisex</t>
        </is>
      </c>
      <c r="L319" t="inlineStr">
        <is>
          <t>custom/unknown</t>
        </is>
      </c>
      <c r="M319" t="inlineStr">
        <is>
          <t>Small</t>
        </is>
      </c>
      <c r="N319" t="inlineStr">
        <is>
          <t>Verified</t>
        </is>
      </c>
      <c r="O319" t="inlineStr">
        <is>
          <t>https://www.angeljackets.com/</t>
        </is>
      </c>
      <c r="P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n">
        <v>475</v>
      </c>
      <c r="G320" t="n">
        <v>86</v>
      </c>
      <c r="H320" t="inlineStr">
        <is>
          <t>2026-10-20</t>
        </is>
      </c>
      <c r="J320" t="inlineStr">
        <is>
          <t>Fashion-only</t>
        </is>
      </c>
      <c r="K320" t="inlineStr">
        <is>
          <t>Unspecified</t>
        </is>
      </c>
      <c r="L320" t="inlineStr">
        <is>
          <t>shopify</t>
        </is>
      </c>
      <c r="M320" t="inlineStr">
        <is>
          <t>Small</t>
        </is>
      </c>
      <c r="N320" t="inlineStr">
        <is>
          <t>Verified</t>
        </is>
      </c>
      <c r="O320" t="inlineStr">
        <is>
          <t>https://www.angellaneclothing.com/</t>
        </is>
      </c>
      <c r="P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n">
        <v>7</v>
      </c>
      <c r="G321" t="n">
        <v>9</v>
      </c>
      <c r="H321" t="inlineStr">
        <is>
          <t>2026-10-20</t>
        </is>
      </c>
      <c r="J321" t="inlineStr">
        <is>
          <t>Has clothing section</t>
        </is>
      </c>
      <c r="K321" t="inlineStr">
        <is>
          <t>Unisex</t>
        </is>
      </c>
      <c r="L321" t="inlineStr">
        <is>
          <t>shopify</t>
        </is>
      </c>
      <c r="M321" t="inlineStr">
        <is>
          <t>Small</t>
        </is>
      </c>
      <c r="N321" t="inlineStr">
        <is>
          <t>Verified live (products.json)</t>
        </is>
      </c>
      <c r="O321" t="inlineStr">
        <is>
          <t>https://officialangelsdesigns.com/products.json?limit=250</t>
        </is>
      </c>
      <c r="P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n">
        <v>5616</v>
      </c>
      <c r="G322" t="n">
        <v>1840</v>
      </c>
      <c r="H322" t="inlineStr">
        <is>
          <t>2026-10-20</t>
        </is>
      </c>
      <c r="J322" t="inlineStr">
        <is>
          <t>Fashion-only</t>
        </is>
      </c>
      <c r="K322" t="inlineStr">
        <is>
          <t>Unisex</t>
        </is>
      </c>
      <c r="L322" t="inlineStr">
        <is>
          <t>shopify</t>
        </is>
      </c>
      <c r="M322" t="inlineStr">
        <is>
          <t>Small</t>
        </is>
      </c>
      <c r="N322" t="inlineStr">
        <is>
          <t>Verified live (products.json)</t>
        </is>
      </c>
      <c r="O322" t="inlineStr">
        <is>
          <t>https://www.angryminnowvintage.com/products.json?limit=250</t>
        </is>
      </c>
      <c r="P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n">
        <v>80087</v>
      </c>
      <c r="G323" t="n">
        <v>11394</v>
      </c>
      <c r="H323" t="inlineStr">
        <is>
          <t>2026-10-20</t>
        </is>
      </c>
      <c r="J323" t="inlineStr">
        <is>
          <t>Fashion-only</t>
        </is>
      </c>
      <c r="K323" t="inlineStr">
        <is>
          <t>Unisex</t>
        </is>
      </c>
      <c r="L323" t="inlineStr">
        <is>
          <t>shopify</t>
        </is>
      </c>
      <c r="M323" t="inlineStr">
        <is>
          <t>Medium</t>
        </is>
      </c>
      <c r="N323" t="inlineStr">
        <is>
          <t>Verified live (products.json)</t>
        </is>
      </c>
      <c r="O323" t="inlineStr">
        <is>
          <t>https://shop.angus.org/products.json?limit=250</t>
        </is>
      </c>
      <c r="P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n">
        <v>46111</v>
      </c>
      <c r="G324" t="n">
        <v>8247</v>
      </c>
      <c r="H324" t="inlineStr">
        <is>
          <t>2026-10-20</t>
        </is>
      </c>
      <c r="J324" t="inlineStr">
        <is>
          <t>Fashion-only</t>
        </is>
      </c>
      <c r="K324" t="inlineStr">
        <is>
          <t>Unspecified</t>
        </is>
      </c>
      <c r="L324" t="inlineStr">
        <is>
          <t>shopify</t>
        </is>
      </c>
      <c r="M324" t="inlineStr">
        <is>
          <t>Medium</t>
        </is>
      </c>
      <c r="N324" t="inlineStr">
        <is>
          <t>Verified live (products.json)</t>
        </is>
      </c>
      <c r="O324" t="inlineStr">
        <is>
          <t>https://www.animalpak.com/products.json?limit=250</t>
        </is>
      </c>
      <c r="P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>
        <v>170329</v>
      </c>
      <c r="D325" t="inlineStr">
        <is>
          <t>sitemap</t>
        </is>
      </c>
      <c r="E325" t="inlineStr">
        <is>
          <t>2026-10-19</t>
        </is>
      </c>
      <c r="F325" t="n">
        <v>58802</v>
      </c>
      <c r="G325" t="n">
        <v>6952</v>
      </c>
      <c r="H325" t="inlineStr">
        <is>
          <t>2026-10-20</t>
        </is>
      </c>
      <c r="J325" t="inlineStr">
        <is>
          <t>Fashion-only</t>
        </is>
      </c>
      <c r="K325" t="inlineStr">
        <is>
          <t>Women</t>
        </is>
      </c>
      <c r="L325" t="inlineStr">
        <is>
          <t>shopify</t>
        </is>
      </c>
      <c r="M325" t="inlineStr">
        <is>
          <t>Medium</t>
        </is>
      </c>
      <c r="N325" t="inlineStr">
        <is>
          <t>Verified live (products.json)</t>
        </is>
      </c>
      <c r="O325" t="inlineStr">
        <is>
          <t>https://www.aninebing.com/products.json?limit=250</t>
        </is>
      </c>
      <c r="P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n">
        <v>5697</v>
      </c>
      <c r="G326" t="n">
        <v>637</v>
      </c>
      <c r="H326" t="inlineStr">
        <is>
          <t>2026-10-20</t>
        </is>
      </c>
      <c r="J326" t="inlineStr">
        <is>
          <t>Fashion-only</t>
        </is>
      </c>
      <c r="K326" t="inlineStr">
        <is>
          <t>Unspecified</t>
        </is>
      </c>
      <c r="L326" t="inlineStr">
        <is>
          <t>shopify</t>
        </is>
      </c>
      <c r="M326" t="inlineStr">
        <is>
          <t>Small</t>
        </is>
      </c>
      <c r="N326" t="inlineStr">
        <is>
          <t>Verified live (products.json)</t>
        </is>
      </c>
      <c r="O326" t="inlineStr">
        <is>
          <t>https://aniqi.com/products.json?limit=250</t>
        </is>
      </c>
      <c r="P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n">
        <v>52553</v>
      </c>
      <c r="G327" t="n">
        <v>8660</v>
      </c>
      <c r="H327" t="inlineStr">
        <is>
          <t>2026-10-20</t>
        </is>
      </c>
      <c r="J327" t="inlineStr">
        <is>
          <t>Fashion-only</t>
        </is>
      </c>
      <c r="K327" t="inlineStr">
        <is>
          <t>Unisex</t>
        </is>
      </c>
      <c r="L327" t="inlineStr">
        <is>
          <t>salesforce-commerce</t>
        </is>
      </c>
      <c r="M327" t="inlineStr">
        <is>
          <t>Small</t>
        </is>
      </c>
      <c r="N327" t="inlineStr">
        <is>
          <t>Verified live (nav/sitemap clothing links)</t>
        </is>
      </c>
      <c r="O327" t="inlineStr">
        <is>
          <t>https://us.anitadongre.com/women/clothing</t>
        </is>
      </c>
      <c r="P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n">
        <v>119</v>
      </c>
      <c r="G328" t="n">
        <v>4</v>
      </c>
      <c r="H328" t="inlineStr">
        <is>
          <t>2026-10-20</t>
        </is>
      </c>
      <c r="J328" t="inlineStr">
        <is>
          <t>Fashion-only</t>
        </is>
      </c>
      <c r="K328" t="inlineStr">
        <is>
          <t>Women</t>
        </is>
      </c>
      <c r="L328" t="inlineStr">
        <is>
          <t>shopify</t>
        </is>
      </c>
      <c r="M328" t="inlineStr">
        <is>
          <t>Small</t>
        </is>
      </c>
      <c r="N328" t="inlineStr">
        <is>
          <t>Verified live (products.json)</t>
        </is>
      </c>
      <c r="O328" t="inlineStr">
        <is>
          <t>https://shopanjouils.com/products.json?limit=250</t>
        </is>
      </c>
      <c r="P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n">
        <v>8868</v>
      </c>
      <c r="G329" t="n">
        <v>2288</v>
      </c>
      <c r="H329" t="inlineStr">
        <is>
          <t>2026-10-20</t>
        </is>
      </c>
      <c r="J329" t="inlineStr">
        <is>
          <t>Fashion-only</t>
        </is>
      </c>
      <c r="K329" t="inlineStr">
        <is>
          <t>Women</t>
        </is>
      </c>
      <c r="L329" t="inlineStr">
        <is>
          <t>shopify</t>
        </is>
      </c>
      <c r="M329" t="inlineStr">
        <is>
          <t>Small</t>
        </is>
      </c>
      <c r="N329" t="inlineStr">
        <is>
          <t>Verified live (products.json)</t>
        </is>
      </c>
      <c r="O329" t="inlineStr">
        <is>
          <t>https://store.anjunabeats.com/products.json?limit=250</t>
        </is>
      </c>
      <c r="P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5385</v>
      </c>
      <c r="D330" t="inlineStr">
        <is>
          <t>sitemap</t>
        </is>
      </c>
      <c r="E330" t="inlineStr">
        <is>
          <t>2026-10-19</t>
        </is>
      </c>
      <c r="F330" t="n">
        <v>1500120</v>
      </c>
      <c r="G330" t="n">
        <v>261983</v>
      </c>
      <c r="H330" t="inlineStr">
        <is>
          <t>2026-10-20</t>
        </is>
      </c>
      <c r="J330" t="inlineStr">
        <is>
          <t>Fashion-only</t>
        </is>
      </c>
      <c r="K330" t="inlineStr">
        <is>
          <t>Women</t>
        </is>
      </c>
      <c r="L330" t="inlineStr">
        <is>
          <t>unknown (manual major)</t>
        </is>
      </c>
      <c r="M330" t="inlineStr">
        <is>
          <t>Brand-Major</t>
        </is>
      </c>
      <c r="N330" t="inlineStr">
        <is>
          <t>Known major – stored/known category (bot-walled or JS site; no bypass)</t>
        </is>
      </c>
      <c r="O330" t="inlineStr">
        <is>
          <t>https://www.anntaylor.com/</t>
        </is>
      </c>
      <c r="P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n">
        <v>36514</v>
      </c>
      <c r="G331" t="n">
        <v>2981</v>
      </c>
      <c r="H331" t="inlineStr">
        <is>
          <t>2026-10-20</t>
        </is>
      </c>
      <c r="J331" t="inlineStr">
        <is>
          <t>Has clothing section</t>
        </is>
      </c>
      <c r="K331" t="inlineStr">
        <is>
          <t>Unisex</t>
        </is>
      </c>
      <c r="L331" t="inlineStr">
        <is>
          <t>shopify</t>
        </is>
      </c>
      <c r="M331" t="inlineStr">
        <is>
          <t>Small</t>
        </is>
      </c>
      <c r="N331" t="inlineStr">
        <is>
          <t>Verified live (products.json)</t>
        </is>
      </c>
      <c r="O331" t="inlineStr">
        <is>
          <t>https://annasui.com/products.json?limit=250</t>
        </is>
      </c>
      <c r="P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n">
        <v>41356</v>
      </c>
      <c r="G332" t="n">
        <v>9520</v>
      </c>
      <c r="H332" t="inlineStr">
        <is>
          <t>2026-10-20</t>
        </is>
      </c>
      <c r="J332" t="inlineStr">
        <is>
          <t>Fashion-only</t>
        </is>
      </c>
      <c r="K332" t="inlineStr">
        <is>
          <t>Women</t>
        </is>
      </c>
      <c r="L332" t="inlineStr">
        <is>
          <t>shopify</t>
        </is>
      </c>
      <c r="M332" t="inlineStr">
        <is>
          <t>Small</t>
        </is>
      </c>
      <c r="N332" t="inlineStr">
        <is>
          <t>Verified live (products.json)</t>
        </is>
      </c>
      <c r="O332" t="inlineStr">
        <is>
          <t>https://annecole.com/products.json?limit=250</t>
        </is>
      </c>
      <c r="P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n">
        <v>25886</v>
      </c>
      <c r="G333" t="n">
        <v>9039</v>
      </c>
      <c r="H333" t="inlineStr">
        <is>
          <t>2026-10-20</t>
        </is>
      </c>
      <c r="J333" t="inlineStr">
        <is>
          <t>Fashion-only</t>
        </is>
      </c>
      <c r="K333" t="inlineStr">
        <is>
          <t>Women</t>
        </is>
      </c>
      <c r="L333" t="inlineStr">
        <is>
          <t>magento</t>
        </is>
      </c>
      <c r="M333" t="inlineStr">
        <is>
          <t>Small</t>
        </is>
      </c>
      <c r="N333" t="inlineStr">
        <is>
          <t>Verified live (nav/sitemap clothing links)</t>
        </is>
      </c>
      <c r="O333" t="inlineStr">
        <is>
          <t>https://www.annefontaine.com/en_us/</t>
        </is>
      </c>
      <c r="P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n">
        <v>41</v>
      </c>
      <c r="G334" t="n">
        <v>155</v>
      </c>
      <c r="H334" t="inlineStr">
        <is>
          <t>2026-10-20</t>
        </is>
      </c>
      <c r="J334" t="inlineStr">
        <is>
          <t>Has clothing section</t>
        </is>
      </c>
      <c r="K334" t="inlineStr">
        <is>
          <t>Unisex</t>
        </is>
      </c>
      <c r="L334" t="inlineStr">
        <is>
          <t>shopify</t>
        </is>
      </c>
      <c r="M334" t="inlineStr">
        <is>
          <t>Small</t>
        </is>
      </c>
      <c r="N334" t="inlineStr">
        <is>
          <t>Verified live (products.json)</t>
        </is>
      </c>
      <c r="O334" t="inlineStr">
        <is>
          <t>https://www.shopanomie.com/products.json?limit=250</t>
        </is>
      </c>
      <c r="P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n">
        <v>120606</v>
      </c>
      <c r="G335" t="n">
        <v>15029</v>
      </c>
      <c r="H335" t="inlineStr">
        <is>
          <t>2026-10-20</t>
        </is>
      </c>
      <c r="J335" t="inlineStr">
        <is>
          <t>Has clothing section</t>
        </is>
      </c>
      <c r="K335" t="inlineStr">
        <is>
          <t>Unisex</t>
        </is>
      </c>
      <c r="L335" t="inlineStr">
        <is>
          <t>shopify</t>
        </is>
      </c>
      <c r="M335" t="inlineStr">
        <is>
          <t>Medium</t>
        </is>
      </c>
      <c r="N335" t="inlineStr">
        <is>
          <t>Verified live (products.json)</t>
        </is>
      </c>
      <c r="O335" t="inlineStr">
        <is>
          <t>https://anta.com/products.json?limit=250</t>
        </is>
      </c>
      <c r="P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n">
        <v>855</v>
      </c>
      <c r="G336" t="n">
        <v>1277</v>
      </c>
      <c r="H336" t="inlineStr">
        <is>
          <t>2026-10-20</t>
        </is>
      </c>
      <c r="J336" t="inlineStr">
        <is>
          <t>Fashion-only</t>
        </is>
      </c>
      <c r="K336" t="inlineStr">
        <is>
          <t>Unisex</t>
        </is>
      </c>
      <c r="L336" t="inlineStr">
        <is>
          <t>shopify</t>
        </is>
      </c>
      <c r="M336" t="inlineStr">
        <is>
          <t>Small</t>
        </is>
      </c>
      <c r="N336" t="inlineStr">
        <is>
          <t>Verified live (products.json)</t>
        </is>
      </c>
      <c r="O336" t="inlineStr">
        <is>
          <t>https://antelopecreekleather.com/products.json?limit=250</t>
        </is>
      </c>
      <c r="P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n">
        <v>48785</v>
      </c>
      <c r="G337" t="n">
        <v>10769</v>
      </c>
      <c r="H337" t="inlineStr">
        <is>
          <t>2026-10-20</t>
        </is>
      </c>
      <c r="J337" t="inlineStr">
        <is>
          <t>Fashion-only</t>
        </is>
      </c>
      <c r="K337" t="inlineStr">
        <is>
          <t>Women</t>
        </is>
      </c>
      <c r="L337" t="inlineStr">
        <is>
          <t>shopify</t>
        </is>
      </c>
      <c r="M337" t="inlineStr">
        <is>
          <t>Small</t>
        </is>
      </c>
      <c r="N337" t="inlineStr">
        <is>
          <t>Verified live (products.json)</t>
        </is>
      </c>
      <c r="O337" t="inlineStr">
        <is>
          <t>https://www.anthonysfla.com/products.json?limit=250</t>
        </is>
      </c>
      <c r="P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n">
        <v>2422820</v>
      </c>
      <c r="G338" t="n">
        <v>771031</v>
      </c>
      <c r="H338" t="inlineStr">
        <is>
          <t>2026-10-20</t>
        </is>
      </c>
      <c r="J338" t="inlineStr">
        <is>
          <t>Has clothing section</t>
        </is>
      </c>
      <c r="K338" t="inlineStr">
        <is>
          <t>Women</t>
        </is>
      </c>
      <c r="L338" t="inlineStr">
        <is>
          <t>custom/unknown</t>
        </is>
      </c>
      <c r="M338" t="inlineStr">
        <is>
          <t>Large</t>
        </is>
      </c>
      <c r="N338" t="inlineStr">
        <is>
          <t>Known major – stored/known category (bot-walled or JS site; no bypass)</t>
        </is>
      </c>
      <c r="O338" t="inlineStr">
        <is>
          <t>https://www.anthropologie.com/</t>
        </is>
      </c>
      <c r="P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n">
        <v>8789</v>
      </c>
      <c r="G339" t="n">
        <v>1415</v>
      </c>
      <c r="H339" t="inlineStr">
        <is>
          <t>2026-10-20</t>
        </is>
      </c>
      <c r="J339" t="inlineStr">
        <is>
          <t>Fashion-only</t>
        </is>
      </c>
      <c r="K339" t="inlineStr">
        <is>
          <t>Unisex</t>
        </is>
      </c>
      <c r="L339" t="inlineStr">
        <is>
          <t>shopify</t>
        </is>
      </c>
      <c r="M339" t="inlineStr">
        <is>
          <t>Small</t>
        </is>
      </c>
      <c r="N339" t="inlineStr">
        <is>
          <t>Verified live (products.json)</t>
        </is>
      </c>
      <c r="O339" t="inlineStr">
        <is>
          <t>https://antiguaapparelshop.com/products.json?limit=250</t>
        </is>
      </c>
      <c r="P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n">
        <v>4222</v>
      </c>
      <c r="G340" t="n">
        <v>633</v>
      </c>
      <c r="H340" t="inlineStr">
        <is>
          <t>2026-10-20</t>
        </is>
      </c>
      <c r="J340" t="inlineStr">
        <is>
          <t>Fashion-only</t>
        </is>
      </c>
      <c r="K340" t="inlineStr">
        <is>
          <t>Unisex</t>
        </is>
      </c>
      <c r="L340" t="inlineStr">
        <is>
          <t>shopify</t>
        </is>
      </c>
      <c r="M340" t="inlineStr">
        <is>
          <t>Small</t>
        </is>
      </c>
      <c r="N340" t="inlineStr">
        <is>
          <t>Verified live (products.json)</t>
        </is>
      </c>
      <c r="O340" t="inlineStr">
        <is>
          <t>https://anymeansnecessary.com/products.json?limit=250</t>
        </is>
      </c>
      <c r="P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n">
        <v>3499</v>
      </c>
      <c r="G341" t="n">
        <v>983</v>
      </c>
      <c r="H341" t="inlineStr">
        <is>
          <t>2026-10-20</t>
        </is>
      </c>
      <c r="J341" t="inlineStr">
        <is>
          <t>Fashion-only</t>
        </is>
      </c>
      <c r="K341" t="inlineStr">
        <is>
          <t>Women</t>
        </is>
      </c>
      <c r="L341" t="inlineStr">
        <is>
          <t>shopify</t>
        </is>
      </c>
      <c r="M341" t="inlineStr">
        <is>
          <t>Small</t>
        </is>
      </c>
      <c r="N341" t="inlineStr">
        <is>
          <t>Verified live (products.json)</t>
        </is>
      </c>
      <c r="O341" t="inlineStr">
        <is>
          <t>https://shopanythingbling.com/products.json?limit=250</t>
        </is>
      </c>
      <c r="P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1710</v>
      </c>
      <c r="D342" t="inlineStr">
        <is>
          <t>sitemap</t>
        </is>
      </c>
      <c r="E342" t="inlineStr">
        <is>
          <t>2026-10-19</t>
        </is>
      </c>
      <c r="F342" t="n">
        <v>6836</v>
      </c>
      <c r="G342" t="n">
        <v>419</v>
      </c>
      <c r="H342" t="inlineStr">
        <is>
          <t>2026-10-20</t>
        </is>
      </c>
      <c r="J342" t="inlineStr">
        <is>
          <t>Fashion-only</t>
        </is>
      </c>
      <c r="K342" t="inlineStr">
        <is>
          <t>Unisex</t>
        </is>
      </c>
      <c r="L342" t="inlineStr">
        <is>
          <t>shopify</t>
        </is>
      </c>
      <c r="M342" t="inlineStr">
        <is>
          <t>Small</t>
        </is>
      </c>
      <c r="N342" t="inlineStr">
        <is>
          <t>Verified live (products.json)</t>
        </is>
      </c>
      <c r="O342" t="inlineStr">
        <is>
          <t>https://aodaibycutesass.com/products.json?limit=250</t>
        </is>
      </c>
      <c r="P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n">
        <v>4659</v>
      </c>
      <c r="G343" t="n">
        <v>1410</v>
      </c>
      <c r="H343" t="inlineStr">
        <is>
          <t>2026-10-20</t>
        </is>
      </c>
      <c r="J343" t="inlineStr">
        <is>
          <t>Has clothing section</t>
        </is>
      </c>
      <c r="K343" t="inlineStr">
        <is>
          <t>Unisex</t>
        </is>
      </c>
      <c r="L343" t="inlineStr">
        <is>
          <t>shopify</t>
        </is>
      </c>
      <c r="M343" t="inlineStr">
        <is>
          <t>Small</t>
        </is>
      </c>
      <c r="N343" t="inlineStr">
        <is>
          <t>Verified live (products.json)</t>
        </is>
      </c>
      <c r="O343" t="inlineStr">
        <is>
          <t>https://ap0cene.com/products.json?limit=250</t>
        </is>
      </c>
      <c r="P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n">
        <v>9651</v>
      </c>
      <c r="G344" t="n">
        <v>2752</v>
      </c>
      <c r="H344" t="inlineStr">
        <is>
          <t>2026-10-20</t>
        </is>
      </c>
      <c r="J344" t="inlineStr">
        <is>
          <t>Has clothing section</t>
        </is>
      </c>
      <c r="K344" t="inlineStr">
        <is>
          <t>Unisex</t>
        </is>
      </c>
      <c r="L344" t="inlineStr">
        <is>
          <t>shopify</t>
        </is>
      </c>
      <c r="M344" t="inlineStr">
        <is>
          <t>Small</t>
        </is>
      </c>
      <c r="N344" t="inlineStr">
        <is>
          <t>Verified live (products.json)</t>
        </is>
      </c>
      <c r="O344" t="inlineStr">
        <is>
          <t>https://apolloneuro.com/products.json?limit=250</t>
        </is>
      </c>
      <c r="P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n">
        <v>142</v>
      </c>
      <c r="G345" t="n">
        <v>31</v>
      </c>
      <c r="H345" t="inlineStr">
        <is>
          <t>2026-10-20</t>
        </is>
      </c>
      <c r="J345" t="inlineStr">
        <is>
          <t>Fashion-only</t>
        </is>
      </c>
      <c r="K345" t="inlineStr">
        <is>
          <t>Women</t>
        </is>
      </c>
      <c r="L345" t="inlineStr">
        <is>
          <t>squarespace</t>
        </is>
      </c>
      <c r="M345" t="inlineStr">
        <is>
          <t>Small</t>
        </is>
      </c>
      <c r="N345" t="inlineStr">
        <is>
          <t>Verified live (nav/sitemap clothing links)</t>
        </is>
      </c>
      <c r="O345" t="inlineStr">
        <is>
          <t>https://www.apparelrepublic.com/shop/2026-central-zone-water-polo-quals</t>
        </is>
      </c>
      <c r="P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n">
        <v>40780</v>
      </c>
      <c r="G346" t="n">
        <v>16302</v>
      </c>
      <c r="H346" t="inlineStr">
        <is>
          <t>2026-10-20</t>
        </is>
      </c>
      <c r="J346" t="inlineStr">
        <is>
          <t>Fashion-only</t>
        </is>
      </c>
      <c r="K346" t="inlineStr">
        <is>
          <t>Women</t>
        </is>
      </c>
      <c r="L346" t="inlineStr">
        <is>
          <t>custom/unknown</t>
        </is>
      </c>
      <c r="M346" t="inlineStr">
        <is>
          <t>Small</t>
        </is>
      </c>
      <c r="N346" t="inlineStr">
        <is>
          <t>Verified live (nav/sitemap clothing links)</t>
        </is>
      </c>
      <c r="O346" t="inlineStr">
        <is>
          <t>https://www.apparel.com/t-shirts</t>
        </is>
      </c>
      <c r="P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n">
        <v>2</v>
      </c>
      <c r="G347" t="n">
        <v>18</v>
      </c>
      <c r="H347" t="inlineStr">
        <is>
          <t>2026-10-20</t>
        </is>
      </c>
      <c r="J347" t="inlineStr">
        <is>
          <t>Has clothing section</t>
        </is>
      </c>
      <c r="K347" t="inlineStr">
        <is>
          <t>Unisex</t>
        </is>
      </c>
      <c r="L347" t="inlineStr">
        <is>
          <t>woocommerce</t>
        </is>
      </c>
      <c r="M347" t="inlineStr">
        <is>
          <t>Small</t>
        </is>
      </c>
      <c r="N347" t="inlineStr">
        <is>
          <t>Verified live (nav/sitemap clothing links)</t>
        </is>
      </c>
      <c r="O347" t="inlineStr">
        <is>
          <t>https://appravo.com/</t>
        </is>
      </c>
      <c r="P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n">
        <v>0</v>
      </c>
      <c r="G348" t="n">
        <v>20</v>
      </c>
      <c r="H348" t="inlineStr">
        <is>
          <t>2026-10-20</t>
        </is>
      </c>
      <c r="J348" t="inlineStr">
        <is>
          <t>Fashion-only</t>
        </is>
      </c>
      <c r="K348" t="inlineStr">
        <is>
          <t>Unspecified</t>
        </is>
      </c>
      <c r="L348" t="inlineStr">
        <is>
          <t>square</t>
        </is>
      </c>
      <c r="M348" t="inlineStr">
        <is>
          <t>Small</t>
        </is>
      </c>
      <c r="N348" t="inlineStr">
        <is>
          <t>Verified live (nav/sitemap clothing links)</t>
        </is>
      </c>
      <c r="O348" t="inlineStr">
        <is>
          <t>https://www.apresboutique.com/product/abstract-print-blouse/4TWM7AC52FAGLIEVEFWCAERY</t>
        </is>
      </c>
      <c r="P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n">
        <v>0</v>
      </c>
      <c r="G349" t="n">
        <v>33</v>
      </c>
      <c r="H349" t="inlineStr">
        <is>
          <t>2026-10-20</t>
        </is>
      </c>
      <c r="J349" t="inlineStr">
        <is>
          <t>Has clothing section</t>
        </is>
      </c>
      <c r="K349" t="inlineStr">
        <is>
          <t>Women</t>
        </is>
      </c>
      <c r="L349" t="inlineStr">
        <is>
          <t>shopify</t>
        </is>
      </c>
      <c r="M349" t="inlineStr">
        <is>
          <t>Small</t>
        </is>
      </c>
      <c r="N349" t="inlineStr">
        <is>
          <t>Verified live (products.json)</t>
        </is>
      </c>
      <c r="O349" t="inlineStr">
        <is>
          <t>https://www.apricotapparel.com/products.json?limit=250</t>
        </is>
      </c>
      <c r="P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n">
        <v>11077</v>
      </c>
      <c r="G350" t="n">
        <v>2526</v>
      </c>
      <c r="H350" t="inlineStr">
        <is>
          <t>2026-10-20</t>
        </is>
      </c>
      <c r="J350" t="inlineStr">
        <is>
          <t>Has clothing section</t>
        </is>
      </c>
      <c r="K350" t="inlineStr">
        <is>
          <t>Unisex</t>
        </is>
      </c>
      <c r="L350" t="inlineStr">
        <is>
          <t>shopify</t>
        </is>
      </c>
      <c r="M350" t="inlineStr">
        <is>
          <t>Small</t>
        </is>
      </c>
      <c r="N350" t="inlineStr">
        <is>
          <t>Verified live (products.json)</t>
        </is>
      </c>
      <c r="O350" t="inlineStr">
        <is>
          <t>https://www.apronwarehouse.com/products.json?limit=250</t>
        </is>
      </c>
      <c r="P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n">
        <v>47</v>
      </c>
      <c r="G351" t="n">
        <v>91</v>
      </c>
      <c r="H351" t="inlineStr">
        <is>
          <t>2026-10-20</t>
        </is>
      </c>
      <c r="J351" t="inlineStr">
        <is>
          <t>Fashion-only</t>
        </is>
      </c>
      <c r="K351" t="inlineStr">
        <is>
          <t>Unspecified</t>
        </is>
      </c>
      <c r="L351" t="inlineStr">
        <is>
          <t>wix</t>
        </is>
      </c>
      <c r="M351" t="inlineStr">
        <is>
          <t>Small</t>
        </is>
      </c>
      <c r="N351" t="inlineStr">
        <is>
          <t>Verified live (nav/sitemap clothing links)</t>
        </is>
      </c>
      <c r="O351" t="inlineStr">
        <is>
          <t>https://www.apropostudiony.com/product-page/v-neck-striped-sweater</t>
        </is>
      </c>
      <c r="P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n">
        <v>590</v>
      </c>
      <c r="G352" t="n">
        <v>437</v>
      </c>
      <c r="H352" t="inlineStr">
        <is>
          <t>2026-10-20</t>
        </is>
      </c>
      <c r="J352" t="inlineStr">
        <is>
          <t>Fashion-only</t>
        </is>
      </c>
      <c r="K352" t="inlineStr">
        <is>
          <t>Women</t>
        </is>
      </c>
      <c r="L352" t="inlineStr">
        <is>
          <t>shopify</t>
        </is>
      </c>
      <c r="M352" t="inlineStr">
        <is>
          <t>Small</t>
        </is>
      </c>
      <c r="N352" t="inlineStr">
        <is>
          <t>Verified live (products.json)</t>
        </is>
      </c>
      <c r="O352" t="inlineStr">
        <is>
          <t>https://www.shopapropos.com/products.json?limit=250</t>
        </is>
      </c>
      <c r="P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No data in Semrush</t>
        </is>
      </c>
      <c r="H353" t="inlineStr">
        <is>
          <t>2026-10-20</t>
        </is>
      </c>
      <c r="J353" t="inlineStr">
        <is>
          <t>Has clothing section</t>
        </is>
      </c>
      <c r="K353" t="inlineStr">
        <is>
          <t>Women</t>
        </is>
      </c>
      <c r="L353" t="inlineStr">
        <is>
          <t>shopify</t>
        </is>
      </c>
      <c r="M353" t="inlineStr">
        <is>
          <t>Small</t>
        </is>
      </c>
      <c r="N353" t="inlineStr">
        <is>
          <t>Verified live (products.json)</t>
        </is>
      </c>
      <c r="O353" t="inlineStr">
        <is>
          <t>https://apsarajaiswal.com/products.json?limit=250</t>
        </is>
      </c>
      <c r="P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n">
        <v>9691</v>
      </c>
      <c r="G354" t="n">
        <v>6030</v>
      </c>
      <c r="H354" t="inlineStr">
        <is>
          <t>2026-10-20</t>
        </is>
      </c>
      <c r="J354" t="inlineStr">
        <is>
          <t>Has clothing section</t>
        </is>
      </c>
      <c r="K354" t="inlineStr">
        <is>
          <t>Unspecified</t>
        </is>
      </c>
      <c r="L354" t="inlineStr">
        <is>
          <t>shopify</t>
        </is>
      </c>
      <c r="M354" t="inlineStr">
        <is>
          <t>Small</t>
        </is>
      </c>
      <c r="N354" t="inlineStr">
        <is>
          <t>Verified live (products.json)</t>
        </is>
      </c>
      <c r="O354" t="inlineStr">
        <is>
          <t>https://www.aquabound.com/products.json?limit=250</t>
        </is>
      </c>
      <c r="P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n">
        <v>138</v>
      </c>
      <c r="G355" t="n">
        <v>395</v>
      </c>
      <c r="H355" t="inlineStr">
        <is>
          <t>2026-10-20</t>
        </is>
      </c>
      <c r="J355" t="inlineStr">
        <is>
          <t>Has clothing section</t>
        </is>
      </c>
      <c r="K355" t="inlineStr">
        <is>
          <t>Unisex</t>
        </is>
      </c>
      <c r="L355" t="inlineStr">
        <is>
          <t>shopify</t>
        </is>
      </c>
      <c r="M355" t="inlineStr">
        <is>
          <t>Small</t>
        </is>
      </c>
      <c r="N355" t="inlineStr">
        <is>
          <t>Verified live (products.json)</t>
        </is>
      </c>
      <c r="O355" t="inlineStr">
        <is>
          <t>https://www.aquafoils.com/products.json?limit=250</t>
        </is>
      </c>
      <c r="P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n">
        <v>78</v>
      </c>
      <c r="G356" t="n">
        <v>113</v>
      </c>
      <c r="H356" t="inlineStr">
        <is>
          <t>2026-10-20</t>
        </is>
      </c>
      <c r="J356" t="inlineStr">
        <is>
          <t>Fashion-only</t>
        </is>
      </c>
      <c r="K356" t="inlineStr">
        <is>
          <t>Unisex</t>
        </is>
      </c>
      <c r="L356" t="inlineStr">
        <is>
          <t>shopify</t>
        </is>
      </c>
      <c r="M356" t="inlineStr">
        <is>
          <t>Small</t>
        </is>
      </c>
      <c r="N356" t="inlineStr">
        <is>
          <t>Verified live (products.json)</t>
        </is>
      </c>
      <c r="O356" t="inlineStr">
        <is>
          <t>https://www.aquaflage.com/products.json?limit=250</t>
        </is>
      </c>
      <c r="P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n">
        <v>10</v>
      </c>
      <c r="G357" t="n">
        <v>12</v>
      </c>
      <c r="H357" t="inlineStr">
        <is>
          <t>2026-10-20</t>
        </is>
      </c>
      <c r="J357" t="inlineStr">
        <is>
          <t>Has clothing section</t>
        </is>
      </c>
      <c r="K357" t="inlineStr">
        <is>
          <t>Women</t>
        </is>
      </c>
      <c r="L357" t="inlineStr">
        <is>
          <t>shopify</t>
        </is>
      </c>
      <c r="M357" t="inlineStr">
        <is>
          <t>Small</t>
        </is>
      </c>
      <c r="N357" t="inlineStr">
        <is>
          <t>Verified live (products.json)</t>
        </is>
      </c>
      <c r="O357" t="inlineStr">
        <is>
          <t>https://www.aquarellemaison.com/products.json?limit=250</t>
        </is>
      </c>
      <c r="P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n">
        <v>231105</v>
      </c>
      <c r="G358" t="n">
        <v>90259</v>
      </c>
      <c r="H358" t="inlineStr">
        <is>
          <t>2026-10-20</t>
        </is>
      </c>
      <c r="J358" t="inlineStr">
        <is>
          <t>Has clothing section</t>
        </is>
      </c>
      <c r="K358" t="inlineStr">
        <is>
          <t>Unspecified</t>
        </is>
      </c>
      <c r="L358" t="inlineStr">
        <is>
          <t>shopify</t>
        </is>
      </c>
      <c r="M358" t="inlineStr">
        <is>
          <t>Medium</t>
        </is>
      </c>
      <c r="N358" t="inlineStr">
        <is>
          <t>Verified live (products.json)</t>
        </is>
      </c>
      <c r="O358" t="inlineStr">
        <is>
          <t>https://www.aquariumcoop.com/products.json?limit=250</t>
        </is>
      </c>
      <c r="P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n">
        <v>19</v>
      </c>
      <c r="G359" t="n">
        <v>70</v>
      </c>
      <c r="H359" t="inlineStr">
        <is>
          <t>2026-10-20</t>
        </is>
      </c>
      <c r="J359" t="inlineStr">
        <is>
          <t>Fashion-only</t>
        </is>
      </c>
      <c r="K359" t="inlineStr">
        <is>
          <t>Women</t>
        </is>
      </c>
      <c r="L359" t="inlineStr">
        <is>
          <t>shopify</t>
        </is>
      </c>
      <c r="M359" t="inlineStr">
        <is>
          <t>Small</t>
        </is>
      </c>
      <c r="N359" t="inlineStr">
        <is>
          <t>Verified live (products.json)</t>
        </is>
      </c>
      <c r="O359" t="inlineStr">
        <is>
          <t>https://abejareinaboutique.com/products.json?limit=250</t>
        </is>
      </c>
      <c r="P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n">
        <v>0</v>
      </c>
      <c r="G360" t="n">
        <v>1</v>
      </c>
      <c r="H360" t="inlineStr">
        <is>
          <t>2026-10-20</t>
        </is>
      </c>
      <c r="J360" t="inlineStr">
        <is>
          <t>Fashion-only</t>
        </is>
      </c>
      <c r="K360" t="inlineStr">
        <is>
          <t>Women</t>
        </is>
      </c>
      <c r="L360" t="inlineStr">
        <is>
          <t>shopify</t>
        </is>
      </c>
      <c r="M360" t="inlineStr">
        <is>
          <t>Small</t>
        </is>
      </c>
      <c r="N360" t="inlineStr">
        <is>
          <t>Verified live (products.json)</t>
        </is>
      </c>
      <c r="O360" t="inlineStr">
        <is>
          <t>https://arabellasangels.com/products.json?limit=250</t>
        </is>
      </c>
      <c r="P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n">
        <v>5136</v>
      </c>
      <c r="G361" t="n">
        <v>1681</v>
      </c>
      <c r="H361" t="inlineStr">
        <is>
          <t>2026-10-20</t>
        </is>
      </c>
      <c r="J361" t="inlineStr">
        <is>
          <t>Has clothing section</t>
        </is>
      </c>
      <c r="K361" t="inlineStr">
        <is>
          <t>Unspecified</t>
        </is>
      </c>
      <c r="L361" t="inlineStr">
        <is>
          <t>shopify</t>
        </is>
      </c>
      <c r="M361" t="inlineStr">
        <is>
          <t>Small</t>
        </is>
      </c>
      <c r="N361" t="inlineStr">
        <is>
          <t>Verified live (products.json)</t>
        </is>
      </c>
      <c r="O361" t="inlineStr">
        <is>
          <t>https://www.aradanicostumes.com/products.json?limit=250</t>
        </is>
      </c>
      <c r="P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n">
        <v>4839</v>
      </c>
      <c r="G362" t="n">
        <v>1416</v>
      </c>
      <c r="H362" t="inlineStr">
        <is>
          <t>2026-10-20</t>
        </is>
      </c>
      <c r="J362" t="inlineStr">
        <is>
          <t>Fashion-only</t>
        </is>
      </c>
      <c r="K362" t="inlineStr">
        <is>
          <t>Women</t>
        </is>
      </c>
      <c r="L362" t="inlineStr">
        <is>
          <t>shopify</t>
        </is>
      </c>
      <c r="M362" t="inlineStr">
        <is>
          <t>Small</t>
        </is>
      </c>
      <c r="N362" t="inlineStr">
        <is>
          <t>Verified live (products.json)</t>
        </is>
      </c>
      <c r="O362" t="inlineStr">
        <is>
          <t>https://www.araks.com/products.json?limit=250</t>
        </is>
      </c>
      <c r="P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No data in Semrush</t>
        </is>
      </c>
      <c r="H363" t="inlineStr">
        <is>
          <t>2026-10-20</t>
        </is>
      </c>
      <c r="J363" t="inlineStr">
        <is>
          <t>Fashion-only</t>
        </is>
      </c>
      <c r="K363" t="inlineStr">
        <is>
          <t>Women</t>
        </is>
      </c>
      <c r="L363" t="inlineStr">
        <is>
          <t>shopify</t>
        </is>
      </c>
      <c r="M363" t="inlineStr">
        <is>
          <t>Small</t>
        </is>
      </c>
      <c r="N363" t="inlineStr">
        <is>
          <t>Verified live (products.json)</t>
        </is>
      </c>
      <c r="O363" t="inlineStr">
        <is>
          <t>https://arbiestyle.com/products.json?limit=250</t>
        </is>
      </c>
      <c r="P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n">
        <v>37553</v>
      </c>
      <c r="G364" t="n">
        <v>18797</v>
      </c>
      <c r="H364" t="inlineStr">
        <is>
          <t>2026-10-20</t>
        </is>
      </c>
      <c r="J364" t="inlineStr">
        <is>
          <t>Fashion-only</t>
        </is>
      </c>
      <c r="K364" t="inlineStr">
        <is>
          <t>Unisex</t>
        </is>
      </c>
      <c r="L364" t="inlineStr">
        <is>
          <t>shopify</t>
        </is>
      </c>
      <c r="M364" t="inlineStr">
        <is>
          <t>Small</t>
        </is>
      </c>
      <c r="N364" t="inlineStr">
        <is>
          <t>Verified live (products.json)</t>
        </is>
      </c>
      <c r="O364" t="inlineStr">
        <is>
          <t>https://www.arborcollective.com/products.json?limit=250</t>
        </is>
      </c>
      <c r="P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n">
        <v>10362</v>
      </c>
      <c r="G365" t="n">
        <v>3380</v>
      </c>
      <c r="H365" t="inlineStr">
        <is>
          <t>2026-10-20</t>
        </is>
      </c>
      <c r="J365" t="inlineStr">
        <is>
          <t>Fashion-only</t>
        </is>
      </c>
      <c r="K365" t="inlineStr">
        <is>
          <t>Unisex</t>
        </is>
      </c>
      <c r="L365" t="inlineStr">
        <is>
          <t>woocommerce</t>
        </is>
      </c>
      <c r="M365" t="inlineStr">
        <is>
          <t>Small</t>
        </is>
      </c>
      <c r="N365" t="inlineStr">
        <is>
          <t>Verified live (nav/sitemap clothing links)</t>
        </is>
      </c>
      <c r="O365" t="inlineStr">
        <is>
          <t>https://arborwear.com/product-category/mepa01/</t>
        </is>
      </c>
      <c r="P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n">
        <v>3440</v>
      </c>
      <c r="G366" t="n">
        <v>2980</v>
      </c>
      <c r="H366" t="inlineStr">
        <is>
          <t>2026-10-20</t>
        </is>
      </c>
      <c r="J366" t="inlineStr">
        <is>
          <t>Fashion-only</t>
        </is>
      </c>
      <c r="K366" t="inlineStr">
        <is>
          <t>Women</t>
        </is>
      </c>
      <c r="L366" t="inlineStr">
        <is>
          <t>shopify</t>
        </is>
      </c>
      <c r="M366" t="inlineStr">
        <is>
          <t>Small</t>
        </is>
      </c>
      <c r="N366" t="inlineStr">
        <is>
          <t>Verified live (products.json)</t>
        </is>
      </c>
      <c r="O366" t="inlineStr">
        <is>
          <t>https://arcadeshops.com/products.json?limit=250</t>
        </is>
      </c>
      <c r="P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n">
        <v>50181</v>
      </c>
      <c r="G367" t="n">
        <v>5629</v>
      </c>
      <c r="H367" t="inlineStr">
        <is>
          <t>2026-10-20</t>
        </is>
      </c>
      <c r="J367" t="inlineStr">
        <is>
          <t>Fashion-only</t>
        </is>
      </c>
      <c r="K367" t="inlineStr">
        <is>
          <t>Unisex</t>
        </is>
      </c>
      <c r="L367" t="inlineStr">
        <is>
          <t>shopify</t>
        </is>
      </c>
      <c r="M367" t="inlineStr">
        <is>
          <t>Small</t>
        </is>
      </c>
      <c r="N367" t="inlineStr">
        <is>
          <t>Verified live (products.json)</t>
        </is>
      </c>
      <c r="O367" t="inlineStr">
        <is>
          <t>https://archiesfootwear.com/products.json?limit=250</t>
        </is>
      </c>
      <c r="P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n">
        <v>566</v>
      </c>
      <c r="G368" t="n">
        <v>850</v>
      </c>
      <c r="H368" t="inlineStr">
        <is>
          <t>2026-10-20</t>
        </is>
      </c>
      <c r="J368" t="inlineStr">
        <is>
          <t>Fashion-only</t>
        </is>
      </c>
      <c r="K368" t="inlineStr">
        <is>
          <t>Women</t>
        </is>
      </c>
      <c r="L368" t="inlineStr">
        <is>
          <t>shopify</t>
        </is>
      </c>
      <c r="M368" t="inlineStr">
        <is>
          <t>Small</t>
        </is>
      </c>
      <c r="N368" t="inlineStr">
        <is>
          <t>Verified live (products.json)</t>
        </is>
      </c>
      <c r="O368" t="inlineStr">
        <is>
          <t>https://archivevintage.com/products.json?limit=250</t>
        </is>
      </c>
      <c r="P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77</v>
      </c>
      <c r="D369" t="inlineStr">
        <is>
          <t>sitemap</t>
        </is>
      </c>
      <c r="E369" t="inlineStr">
        <is>
          <t>2026-10-19</t>
        </is>
      </c>
      <c r="F369" t="n">
        <v>11089</v>
      </c>
      <c r="G369" t="n">
        <v>1424</v>
      </c>
      <c r="H369" t="inlineStr">
        <is>
          <t>2026-10-20</t>
        </is>
      </c>
      <c r="J369" t="inlineStr">
        <is>
          <t>Has clothing section</t>
        </is>
      </c>
      <c r="K369" t="inlineStr">
        <is>
          <t>Unspecified</t>
        </is>
      </c>
      <c r="L369" t="inlineStr">
        <is>
          <t>shopify</t>
        </is>
      </c>
      <c r="M369" t="inlineStr">
        <is>
          <t>Small</t>
        </is>
      </c>
      <c r="N369" t="inlineStr">
        <is>
          <t>Verified live (products.json)</t>
        </is>
      </c>
      <c r="O369" t="inlineStr">
        <is>
          <t>https://www.archoil.com/products.json?limit=250</t>
        </is>
      </c>
      <c r="P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n">
        <v>36293</v>
      </c>
      <c r="G370" t="n">
        <v>6848</v>
      </c>
      <c r="H370" t="inlineStr">
        <is>
          <t>2026-10-20</t>
        </is>
      </c>
      <c r="J370" t="inlineStr">
        <is>
          <t>Fashion-only</t>
        </is>
      </c>
      <c r="K370" t="inlineStr">
        <is>
          <t>Unisex</t>
        </is>
      </c>
      <c r="L370" t="inlineStr">
        <is>
          <t>shopify</t>
        </is>
      </c>
      <c r="M370" t="inlineStr">
        <is>
          <t>Small</t>
        </is>
      </c>
      <c r="N370" t="inlineStr">
        <is>
          <t>Verified live (products.json)</t>
        </is>
      </c>
      <c r="O370" t="inlineStr">
        <is>
          <t>https://arcticcool.com/products.json?limit=250</t>
        </is>
      </c>
      <c r="P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>
        <v>27</v>
      </c>
      <c r="D371" t="inlineStr">
        <is>
          <t>sitemap</t>
        </is>
      </c>
      <c r="E371" t="inlineStr">
        <is>
          <t>2026-10-19</t>
        </is>
      </c>
      <c r="F371" t="n">
        <v>25129</v>
      </c>
      <c r="G371" t="n">
        <v>2170</v>
      </c>
      <c r="H371" t="inlineStr">
        <is>
          <t>2026-10-20</t>
        </is>
      </c>
      <c r="J371" t="inlineStr">
        <is>
          <t>Fashion-only</t>
        </is>
      </c>
      <c r="K371" t="inlineStr">
        <is>
          <t>Unspecified</t>
        </is>
      </c>
      <c r="L371" t="inlineStr">
        <is>
          <t>shopify</t>
        </is>
      </c>
      <c r="M371" t="inlineStr">
        <is>
          <t>Small</t>
        </is>
      </c>
      <c r="N371" t="inlineStr">
        <is>
          <t>Verified live (products.json)</t>
        </is>
      </c>
      <c r="O371" t="inlineStr">
        <is>
          <t>https://store-us.arcticmonkeys.com/products.json?limit=250</t>
        </is>
      </c>
      <c r="P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n">
        <v>11220</v>
      </c>
      <c r="G372" t="n">
        <v>2946</v>
      </c>
      <c r="H372" t="inlineStr">
        <is>
          <t>2026-10-20</t>
        </is>
      </c>
      <c r="J372" t="inlineStr">
        <is>
          <t>Fashion-only</t>
        </is>
      </c>
      <c r="K372" t="inlineStr">
        <is>
          <t>Unisex</t>
        </is>
      </c>
      <c r="L372" t="inlineStr">
        <is>
          <t>shopify</t>
        </is>
      </c>
      <c r="M372" t="inlineStr">
        <is>
          <t>Small</t>
        </is>
      </c>
      <c r="N372" t="inlineStr">
        <is>
          <t>Verified live (products.json)</t>
        </is>
      </c>
      <c r="O372" t="inlineStr">
        <is>
          <t>https://www.arcticshieldoutdoor.com/products.json?limit=250</t>
        </is>
      </c>
      <c r="P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n">
        <v>6561</v>
      </c>
      <c r="G373" t="n">
        <v>5186</v>
      </c>
      <c r="H373" t="inlineStr">
        <is>
          <t>2026-10-20</t>
        </is>
      </c>
      <c r="J373" t="inlineStr">
        <is>
          <t>Has clothing section</t>
        </is>
      </c>
      <c r="K373" t="inlineStr">
        <is>
          <t>Unspecified</t>
        </is>
      </c>
      <c r="L373" t="inlineStr">
        <is>
          <t>shopify</t>
        </is>
      </c>
      <c r="M373" t="inlineStr">
        <is>
          <t>Small</t>
        </is>
      </c>
      <c r="N373" t="inlineStr">
        <is>
          <t>Verified live (products.json)</t>
        </is>
      </c>
      <c r="O373" t="inlineStr">
        <is>
          <t>https://argalioutdoors.com/products.json?limit=250</t>
        </is>
      </c>
      <c r="P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n">
        <v>5732</v>
      </c>
      <c r="G374" t="n">
        <v>3394</v>
      </c>
      <c r="H374" t="inlineStr">
        <is>
          <t>2026-10-20</t>
        </is>
      </c>
      <c r="J374" t="inlineStr">
        <is>
          <t>Fashion-only</t>
        </is>
      </c>
      <c r="K374" t="inlineStr">
        <is>
          <t>Women</t>
        </is>
      </c>
      <c r="L374" t="inlineStr">
        <is>
          <t>shopify</t>
        </is>
      </c>
      <c r="M374" t="inlineStr">
        <is>
          <t>Small</t>
        </is>
      </c>
      <c r="N374" t="inlineStr">
        <is>
          <t>Verified live (products.json)</t>
        </is>
      </c>
      <c r="O374" t="inlineStr">
        <is>
          <t>https://argentwork.com/products.json?limit=250</t>
        </is>
      </c>
      <c r="P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n">
        <v>0</v>
      </c>
      <c r="G375" t="n">
        <v>20</v>
      </c>
      <c r="H375" t="inlineStr">
        <is>
          <t>2026-10-20</t>
        </is>
      </c>
      <c r="J375" t="inlineStr">
        <is>
          <t>Fashion-only</t>
        </is>
      </c>
      <c r="K375" t="inlineStr">
        <is>
          <t>Unisex</t>
        </is>
      </c>
      <c r="L375" t="inlineStr">
        <is>
          <t>shopify</t>
        </is>
      </c>
      <c r="M375" t="inlineStr">
        <is>
          <t>Small</t>
        </is>
      </c>
      <c r="N375" t="inlineStr">
        <is>
          <t>Verified live (products.json)</t>
        </is>
      </c>
      <c r="O375" t="inlineStr">
        <is>
          <t>https://aria-boutique.com/products.json?limit=250</t>
        </is>
      </c>
      <c r="P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n">
        <v>420674</v>
      </c>
      <c r="G376" t="n">
        <v>15765</v>
      </c>
      <c r="H376" t="inlineStr">
        <is>
          <t>2026-10-20</t>
        </is>
      </c>
      <c r="J376" t="inlineStr">
        <is>
          <t>Fashion-only</t>
        </is>
      </c>
      <c r="K376" t="inlineStr">
        <is>
          <t>Women</t>
        </is>
      </c>
      <c r="L376" t="inlineStr">
        <is>
          <t>shopify</t>
        </is>
      </c>
      <c r="M376" t="inlineStr">
        <is>
          <t>Medium</t>
        </is>
      </c>
      <c r="N376" t="inlineStr">
        <is>
          <t>Verified live (products.json)</t>
        </is>
      </c>
      <c r="O376" t="inlineStr">
        <is>
          <t>https://shop.arianagrande.com/products.json?limit=250</t>
        </is>
      </c>
      <c r="P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n">
        <v>215</v>
      </c>
      <c r="G377" t="n">
        <v>56</v>
      </c>
      <c r="H377" t="inlineStr">
        <is>
          <t>2026-10-20</t>
        </is>
      </c>
      <c r="J377" t="inlineStr">
        <is>
          <t>Fashion-only</t>
        </is>
      </c>
      <c r="K377" t="inlineStr">
        <is>
          <t>Women</t>
        </is>
      </c>
      <c r="L377" t="inlineStr">
        <is>
          <t>shopify</t>
        </is>
      </c>
      <c r="M377" t="inlineStr">
        <is>
          <t>Small</t>
        </is>
      </c>
      <c r="N377" t="inlineStr">
        <is>
          <t>Verified live (products.json)</t>
        </is>
      </c>
      <c r="O377" t="inlineStr">
        <is>
          <t>https://ariellera.com/products.json?limit=250</t>
        </is>
      </c>
      <c r="P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n">
        <v>3</v>
      </c>
      <c r="G378" t="n">
        <v>161</v>
      </c>
      <c r="H378" t="inlineStr">
        <is>
          <t>2026-10-20</t>
        </is>
      </c>
      <c r="J378" t="inlineStr">
        <is>
          <t>Has clothing section</t>
        </is>
      </c>
      <c r="K378" t="inlineStr">
        <is>
          <t>Women</t>
        </is>
      </c>
      <c r="L378" t="inlineStr">
        <is>
          <t>shopify</t>
        </is>
      </c>
      <c r="M378" t="inlineStr">
        <is>
          <t>Small</t>
        </is>
      </c>
      <c r="N378" t="inlineStr">
        <is>
          <t>Verified live (products.json)</t>
        </is>
      </c>
      <c r="O378" t="inlineStr">
        <is>
          <t>https://arimonz.com/products.json?limit=250</t>
        </is>
      </c>
      <c r="P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n">
        <v>404</v>
      </c>
      <c r="G379" t="n">
        <v>533</v>
      </c>
      <c r="H379" t="inlineStr">
        <is>
          <t>2026-10-20</t>
        </is>
      </c>
      <c r="J379" t="inlineStr">
        <is>
          <t>Fashion-only</t>
        </is>
      </c>
      <c r="K379" t="inlineStr">
        <is>
          <t>Women</t>
        </is>
      </c>
      <c r="L379" t="inlineStr">
        <is>
          <t>shopify</t>
        </is>
      </c>
      <c r="M379" t="inlineStr">
        <is>
          <t>Small</t>
        </is>
      </c>
      <c r="N379" t="inlineStr">
        <is>
          <t>Verified live (products.json)</t>
        </is>
      </c>
      <c r="O379" t="inlineStr">
        <is>
          <t>https://www.arisausa.com/products.json?limit=250</t>
        </is>
      </c>
      <c r="P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n">
        <v>1016</v>
      </c>
      <c r="G380" t="n">
        <v>208</v>
      </c>
      <c r="H380" t="inlineStr">
        <is>
          <t>2026-10-20</t>
        </is>
      </c>
      <c r="J380" t="inlineStr">
        <is>
          <t>Fashion-only</t>
        </is>
      </c>
      <c r="K380" t="inlineStr">
        <is>
          <t>Women</t>
        </is>
      </c>
      <c r="L380" t="inlineStr">
        <is>
          <t>shopify</t>
        </is>
      </c>
      <c r="M380" t="inlineStr">
        <is>
          <t>Small</t>
        </is>
      </c>
      <c r="N380" t="inlineStr">
        <is>
          <t>Verified live (products.json)</t>
        </is>
      </c>
      <c r="O380" t="inlineStr">
        <is>
          <t>https://www.aristelle.com/products.json?limit=250</t>
        </is>
      </c>
      <c r="P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n">
        <v>1744860</v>
      </c>
      <c r="G381" t="n">
        <v>221831</v>
      </c>
      <c r="H381" t="inlineStr">
        <is>
          <t>2026-10-20</t>
        </is>
      </c>
      <c r="J381" t="inlineStr">
        <is>
          <t>Fashion-only</t>
        </is>
      </c>
      <c r="K381" t="inlineStr">
        <is>
          <t>Women</t>
        </is>
      </c>
      <c r="L381" t="inlineStr">
        <is>
          <t>custom/unknown</t>
        </is>
      </c>
      <c r="M381" t="inlineStr">
        <is>
          <t>Large</t>
        </is>
      </c>
      <c r="N381" t="inlineStr">
        <is>
          <t>Known major – stored/known category (bot-walled or JS site; no bypass)</t>
        </is>
      </c>
      <c r="O381" t="inlineStr">
        <is>
          <t>https://www.aritzia.com/us/</t>
        </is>
      </c>
      <c r="P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n">
        <v>205</v>
      </c>
      <c r="G382" t="n">
        <v>188</v>
      </c>
      <c r="H382" t="inlineStr">
        <is>
          <t>2026-10-20</t>
        </is>
      </c>
      <c r="J382" t="inlineStr">
        <is>
          <t>Fashion-only</t>
        </is>
      </c>
      <c r="K382" t="inlineStr">
        <is>
          <t>Men</t>
        </is>
      </c>
      <c r="L382" t="inlineStr">
        <is>
          <t>shopify</t>
        </is>
      </c>
      <c r="M382" t="inlineStr">
        <is>
          <t>Small</t>
        </is>
      </c>
      <c r="N382" t="inlineStr">
        <is>
          <t>Verified live (products.json)</t>
        </is>
      </c>
      <c r="O382" t="inlineStr">
        <is>
          <t>https://arkeras.com/products.json?limit=250</t>
        </is>
      </c>
      <c r="P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n">
        <v>773</v>
      </c>
      <c r="G383" t="n">
        <v>306</v>
      </c>
      <c r="H383" t="inlineStr">
        <is>
          <t>2026-10-20</t>
        </is>
      </c>
      <c r="J383" t="inlineStr">
        <is>
          <t>Fashion-only</t>
        </is>
      </c>
      <c r="K383" t="inlineStr">
        <is>
          <t>Unspecified</t>
        </is>
      </c>
      <c r="L383" t="inlineStr">
        <is>
          <t>shopify</t>
        </is>
      </c>
      <c r="M383" t="inlineStr">
        <is>
          <t>Small</t>
        </is>
      </c>
      <c r="N383" t="inlineStr">
        <is>
          <t>Verified live (products.json)</t>
        </is>
      </c>
      <c r="O383" t="inlineStr">
        <is>
          <t>https://arktisusa.com/products.json?limit=250</t>
        </is>
      </c>
      <c r="P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n">
        <v>4034</v>
      </c>
      <c r="G384" t="n">
        <v>1367</v>
      </c>
      <c r="H384" t="inlineStr">
        <is>
          <t>2026-10-20</t>
        </is>
      </c>
      <c r="J384" t="inlineStr">
        <is>
          <t>Fashion-only</t>
        </is>
      </c>
      <c r="K384" t="inlineStr">
        <is>
          <t>Unisex</t>
        </is>
      </c>
      <c r="L384" t="inlineStr">
        <is>
          <t>shopify</t>
        </is>
      </c>
      <c r="M384" t="inlineStr">
        <is>
          <t>Small</t>
        </is>
      </c>
      <c r="N384" t="inlineStr">
        <is>
          <t>Verified live (products.json)</t>
        </is>
      </c>
      <c r="O384" t="inlineStr">
        <is>
          <t>https://armadamerch.com/products.json?limit=250</t>
        </is>
      </c>
      <c r="P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n">
        <v>16299</v>
      </c>
      <c r="G385" t="n">
        <v>14818</v>
      </c>
      <c r="H385" t="inlineStr">
        <is>
          <t>2026-10-20</t>
        </is>
      </c>
      <c r="J385" t="inlineStr">
        <is>
          <t>Has clothing section</t>
        </is>
      </c>
      <c r="K385" t="inlineStr">
        <is>
          <t>Unisex</t>
        </is>
      </c>
      <c r="L385" t="inlineStr">
        <is>
          <t>shopify</t>
        </is>
      </c>
      <c r="M385" t="inlineStr">
        <is>
          <t>Small</t>
        </is>
      </c>
      <c r="N385" t="inlineStr">
        <is>
          <t>Verified live (products.json)</t>
        </is>
      </c>
      <c r="O385" t="inlineStr">
        <is>
          <t>https://www.armadasnow.com/en-us/products.json?limit=250</t>
        </is>
      </c>
      <c r="P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n">
        <v>1654</v>
      </c>
      <c r="G386" t="n">
        <v>4327</v>
      </c>
      <c r="H386" t="inlineStr">
        <is>
          <t>2026-10-20</t>
        </is>
      </c>
      <c r="J386" t="inlineStr">
        <is>
          <t>Has clothing section</t>
        </is>
      </c>
      <c r="K386" t="inlineStr">
        <is>
          <t>Unspecified</t>
        </is>
      </c>
      <c r="L386" t="inlineStr">
        <is>
          <t>bigcommerce</t>
        </is>
      </c>
      <c r="M386" t="inlineStr">
        <is>
          <t>Small</t>
        </is>
      </c>
      <c r="N386" t="inlineStr">
        <is>
          <t>Verified live (nav/sitemap clothing links)</t>
        </is>
      </c>
      <c r="O386" t="inlineStr">
        <is>
          <t>https://goturbo.net/gm1500-applications-and-turbo-systems/armageddon-apparel/</t>
        </is>
      </c>
      <c r="P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n">
        <v>189</v>
      </c>
      <c r="G387" t="n">
        <v>51</v>
      </c>
      <c r="H387" t="inlineStr">
        <is>
          <t>2026-10-20</t>
        </is>
      </c>
      <c r="J387" t="inlineStr">
        <is>
          <t>Has clothing section</t>
        </is>
      </c>
      <c r="K387" t="inlineStr">
        <is>
          <t>Unspecified</t>
        </is>
      </c>
      <c r="L387" t="inlineStr">
        <is>
          <t>shopify</t>
        </is>
      </c>
      <c r="M387" t="inlineStr">
        <is>
          <t>Small</t>
        </is>
      </c>
      <c r="N387" t="inlineStr">
        <is>
          <t>Verified live (products.json)</t>
        </is>
      </c>
      <c r="O387" t="inlineStr">
        <is>
          <t>https://shop.armenianfilmsociety.com/products.json?limit=250</t>
        </is>
      </c>
      <c r="P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1971229</v>
      </c>
      <c r="D388" t="inlineStr">
        <is>
          <t>sitemap (whole site, no market segment)</t>
        </is>
      </c>
      <c r="E388" t="inlineStr">
        <is>
          <t>2026-10-19</t>
        </is>
      </c>
      <c r="F388" t="n">
        <v>143</v>
      </c>
      <c r="G388" t="n">
        <v>221</v>
      </c>
      <c r="H388" t="inlineStr">
        <is>
          <t>2026-10-20</t>
        </is>
      </c>
      <c r="J388" t="inlineStr">
        <is>
          <t>Fashion-only</t>
        </is>
      </c>
      <c r="K388" t="inlineStr">
        <is>
          <t>Women</t>
        </is>
      </c>
      <c r="L388" t="inlineStr">
        <is>
          <t>shopify</t>
        </is>
      </c>
      <c r="M388" t="inlineStr">
        <is>
          <t>Small</t>
        </is>
      </c>
      <c r="N388" t="inlineStr">
        <is>
          <t>Classified from stored evidence (live data unavailable)</t>
        </is>
      </c>
      <c r="O388" t="inlineStr">
        <is>
          <t>https://armiea.com/</t>
        </is>
      </c>
      <c r="P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n">
        <v>0</v>
      </c>
      <c r="G389" t="n">
        <v>16</v>
      </c>
      <c r="H389" t="inlineStr">
        <is>
          <t>2026-10-20</t>
        </is>
      </c>
      <c r="J389" t="inlineStr">
        <is>
          <t>Has clothing section</t>
        </is>
      </c>
      <c r="K389" t="inlineStr">
        <is>
          <t>Unspecified</t>
        </is>
      </c>
      <c r="L389" t="inlineStr">
        <is>
          <t>shopify</t>
        </is>
      </c>
      <c r="M389" t="inlineStr">
        <is>
          <t>Small</t>
        </is>
      </c>
      <c r="N389" t="inlineStr">
        <is>
          <t>Verified live (products.json)</t>
        </is>
      </c>
      <c r="O389" t="inlineStr">
        <is>
          <t>https://armoredgraphics.com/products.json?limit=250</t>
        </is>
      </c>
      <c r="P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>
        <v>1826</v>
      </c>
      <c r="D390" t="inlineStr">
        <is>
          <t>sitemap</t>
        </is>
      </c>
      <c r="E390" t="inlineStr">
        <is>
          <t>2026-10-19</t>
        </is>
      </c>
      <c r="F390" t="n">
        <v>5389</v>
      </c>
      <c r="G390" t="n">
        <v>4247</v>
      </c>
      <c r="H390" t="inlineStr">
        <is>
          <t>2026-10-20</t>
        </is>
      </c>
      <c r="J390" t="inlineStr">
        <is>
          <t>Fashion-only</t>
        </is>
      </c>
      <c r="K390" t="inlineStr">
        <is>
          <t>Unisex</t>
        </is>
      </c>
      <c r="L390" t="inlineStr">
        <is>
          <t>shopify</t>
        </is>
      </c>
      <c r="M390" t="inlineStr">
        <is>
          <t>Small</t>
        </is>
      </c>
      <c r="N390" t="inlineStr">
        <is>
          <t>Verified live (products.json)</t>
        </is>
      </c>
      <c r="O390" t="inlineStr">
        <is>
          <t>https://armynavymarinestore.com/products.json?limit=250</t>
        </is>
      </c>
      <c r="P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n">
        <v>56492</v>
      </c>
      <c r="G391" t="n">
        <v>22381</v>
      </c>
      <c r="H391" t="inlineStr">
        <is>
          <t>2026-10-20</t>
        </is>
      </c>
      <c r="J391" t="inlineStr">
        <is>
          <t>Fashion-only</t>
        </is>
      </c>
      <c r="K391" t="inlineStr">
        <is>
          <t>Unspecified</t>
        </is>
      </c>
      <c r="L391" t="inlineStr">
        <is>
          <t>bigcommerce</t>
        </is>
      </c>
      <c r="M391" t="inlineStr">
        <is>
          <t>Small</t>
        </is>
      </c>
      <c r="N391" t="inlineStr">
        <is>
          <t>Verified live (nav/sitemap clothing links)</t>
        </is>
      </c>
      <c r="O391" t="inlineStr">
        <is>
          <t>https://armynavyoutdoors.com/apparel/</t>
        </is>
      </c>
      <c r="P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n">
        <v>16479</v>
      </c>
      <c r="G392" t="n">
        <v>11486</v>
      </c>
      <c r="H392" t="inlineStr">
        <is>
          <t>2026-10-20</t>
        </is>
      </c>
      <c r="J392" t="inlineStr">
        <is>
          <t>Fashion-only</t>
        </is>
      </c>
      <c r="K392" t="inlineStr">
        <is>
          <t>Women</t>
        </is>
      </c>
      <c r="L392" t="inlineStr">
        <is>
          <t>magento</t>
        </is>
      </c>
      <c r="M392" t="inlineStr">
        <is>
          <t>Small</t>
        </is>
      </c>
      <c r="N392" t="inlineStr">
        <is>
          <t>Verified live (nav/sitemap clothing links)</t>
        </is>
      </c>
      <c r="O392" t="inlineStr">
        <is>
          <t>https://www.armynavysales.com/clothing.html</t>
        </is>
      </c>
      <c r="P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n">
        <v>78952</v>
      </c>
      <c r="G393" t="n">
        <v>46118</v>
      </c>
      <c r="H393" t="inlineStr">
        <is>
          <t>2026-10-20</t>
        </is>
      </c>
      <c r="J393" t="inlineStr">
        <is>
          <t>Fashion-only</t>
        </is>
      </c>
      <c r="K393" t="inlineStr">
        <is>
          <t>Unisex</t>
        </is>
      </c>
      <c r="L393" t="inlineStr">
        <is>
          <t>bigcommerce</t>
        </is>
      </c>
      <c r="M393" t="inlineStr">
        <is>
          <t>Small</t>
        </is>
      </c>
      <c r="N393" t="inlineStr">
        <is>
          <t>Verified live (nav/sitemap clothing links)</t>
        </is>
      </c>
      <c r="O393" t="inlineStr">
        <is>
          <t>https://www.armysurplusworld.com/clothing</t>
        </is>
      </c>
      <c r="P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n">
        <v>208</v>
      </c>
      <c r="G394" t="n">
        <v>198</v>
      </c>
      <c r="H394" t="inlineStr">
        <is>
          <t>2026-10-20</t>
        </is>
      </c>
      <c r="J394" t="inlineStr">
        <is>
          <t>Has clothing section</t>
        </is>
      </c>
      <c r="K394" t="inlineStr">
        <is>
          <t>Women</t>
        </is>
      </c>
      <c r="L394" t="inlineStr">
        <is>
          <t>shopify</t>
        </is>
      </c>
      <c r="M394" t="inlineStr">
        <is>
          <t>Small</t>
        </is>
      </c>
      <c r="N394" t="inlineStr">
        <is>
          <t>Verified live (products.json)</t>
        </is>
      </c>
      <c r="O394" t="inlineStr">
        <is>
          <t>https://shoparrae.com/products.json?limit=250</t>
        </is>
      </c>
      <c r="P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4925</v>
      </c>
      <c r="D395" t="inlineStr">
        <is>
          <t>sitemap</t>
        </is>
      </c>
      <c r="E395" t="inlineStr">
        <is>
          <t>2026-10-19</t>
        </is>
      </c>
      <c r="F395" t="n">
        <v>15</v>
      </c>
      <c r="G395" t="n">
        <v>137</v>
      </c>
      <c r="H395" t="inlineStr">
        <is>
          <t>2026-10-20</t>
        </is>
      </c>
      <c r="J395" t="inlineStr">
        <is>
          <t>Has clothing section</t>
        </is>
      </c>
      <c r="K395" t="inlineStr">
        <is>
          <t>Unisex</t>
        </is>
      </c>
      <c r="L395" t="inlineStr">
        <is>
          <t>shopify</t>
        </is>
      </c>
      <c r="M395" t="inlineStr">
        <is>
          <t>Small</t>
        </is>
      </c>
      <c r="N395" t="inlineStr">
        <is>
          <t>Verified live (products.json)</t>
        </is>
      </c>
      <c r="O395" t="inlineStr">
        <is>
          <t>https://arrascreations.com/products.json?limit=250</t>
        </is>
      </c>
      <c r="P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n">
        <v>115</v>
      </c>
      <c r="G396" t="n">
        <v>166</v>
      </c>
      <c r="H396" t="inlineStr">
        <is>
          <t>2026-10-20</t>
        </is>
      </c>
      <c r="J396" t="inlineStr">
        <is>
          <t>Fashion-only</t>
        </is>
      </c>
      <c r="K396" t="inlineStr">
        <is>
          <t>Men</t>
        </is>
      </c>
      <c r="L396" t="inlineStr">
        <is>
          <t>shopify</t>
        </is>
      </c>
      <c r="M396" t="inlineStr">
        <is>
          <t>Small</t>
        </is>
      </c>
      <c r="N396" t="inlineStr">
        <is>
          <t>Verified live (products.json)</t>
        </is>
      </c>
      <c r="O396" t="inlineStr">
        <is>
          <t>https://shoparrowboutique.com/products.json?limit=250</t>
        </is>
      </c>
      <c r="P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n">
        <v>672</v>
      </c>
      <c r="G397" t="n">
        <v>635</v>
      </c>
      <c r="H397" t="inlineStr">
        <is>
          <t>2026-10-20</t>
        </is>
      </c>
      <c r="J397" t="inlineStr">
        <is>
          <t>Has clothing section</t>
        </is>
      </c>
      <c r="K397" t="inlineStr">
        <is>
          <t>Unspecified</t>
        </is>
      </c>
      <c r="L397" t="inlineStr">
        <is>
          <t>shopify</t>
        </is>
      </c>
      <c r="M397" t="inlineStr">
        <is>
          <t>Small</t>
        </is>
      </c>
      <c r="N397" t="inlineStr">
        <is>
          <t>Verified live (products.json)</t>
        </is>
      </c>
      <c r="O397" t="inlineStr">
        <is>
          <t>https://arrowheadchocolates.com/products.json?limit=250</t>
        </is>
      </c>
      <c r="P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n">
        <v>12</v>
      </c>
      <c r="G398" t="n">
        <v>20</v>
      </c>
      <c r="H398" t="inlineStr">
        <is>
          <t>2026-10-20</t>
        </is>
      </c>
      <c r="J398" t="inlineStr">
        <is>
          <t>Has clothing section</t>
        </is>
      </c>
      <c r="K398" t="inlineStr">
        <is>
          <t>Men</t>
        </is>
      </c>
      <c r="L398" t="inlineStr">
        <is>
          <t>shopify</t>
        </is>
      </c>
      <c r="M398" t="inlineStr">
        <is>
          <t>Small</t>
        </is>
      </c>
      <c r="N398" t="inlineStr">
        <is>
          <t>Verified live (products.json)</t>
        </is>
      </c>
      <c r="O398" t="inlineStr">
        <is>
          <t>https://upyourarsenal.com/products.json?limit=250</t>
        </is>
      </c>
      <c r="P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n">
        <v>8</v>
      </c>
      <c r="G399" t="n">
        <v>21</v>
      </c>
      <c r="H399" t="inlineStr">
        <is>
          <t>2026-10-20</t>
        </is>
      </c>
      <c r="J399" t="inlineStr">
        <is>
          <t>Has clothing section</t>
        </is>
      </c>
      <c r="K399" t="inlineStr">
        <is>
          <t>Unisex</t>
        </is>
      </c>
      <c r="L399" t="inlineStr">
        <is>
          <t>shopify</t>
        </is>
      </c>
      <c r="M399" t="inlineStr">
        <is>
          <t>Small</t>
        </is>
      </c>
      <c r="N399" t="inlineStr">
        <is>
          <t>Verified live (products.json)</t>
        </is>
      </c>
      <c r="O399" t="inlineStr">
        <is>
          <t>https://artbyluciana.com/products.json?limit=250</t>
        </is>
      </c>
      <c r="P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n">
        <v>65203</v>
      </c>
      <c r="G400" t="n">
        <v>69212</v>
      </c>
      <c r="H400" t="inlineStr">
        <is>
          <t>2026-10-20</t>
        </is>
      </c>
      <c r="J400" t="inlineStr">
        <is>
          <t>Has clothing section</t>
        </is>
      </c>
      <c r="K400" t="inlineStr">
        <is>
          <t>Unspecified</t>
        </is>
      </c>
      <c r="L400" t="inlineStr">
        <is>
          <t>shopify</t>
        </is>
      </c>
      <c r="M400" t="inlineStr">
        <is>
          <t>Medium</t>
        </is>
      </c>
      <c r="N400" t="inlineStr">
        <is>
          <t>Verified live (products.json)</t>
        </is>
      </c>
      <c r="O400" t="inlineStr">
        <is>
          <t>https://shop.art21.org/products.json?limit=250</t>
        </is>
      </c>
      <c r="P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n">
        <v>0</v>
      </c>
      <c r="G401" t="n">
        <v>7</v>
      </c>
      <c r="H401" t="inlineStr">
        <is>
          <t>2026-10-20</t>
        </is>
      </c>
      <c r="J401" t="inlineStr">
        <is>
          <t>Fashion-only</t>
        </is>
      </c>
      <c r="K401" t="inlineStr">
        <is>
          <t>Unisex</t>
        </is>
      </c>
      <c r="L401" t="inlineStr">
        <is>
          <t>shopify</t>
        </is>
      </c>
      <c r="M401" t="inlineStr">
        <is>
          <t>Small</t>
        </is>
      </c>
      <c r="N401" t="inlineStr">
        <is>
          <t>Verified live (products.json)</t>
        </is>
      </c>
      <c r="O401" t="inlineStr">
        <is>
          <t>https://www.artbutt.com/products.json?limit=250</t>
        </is>
      </c>
      <c r="P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n">
        <v>93</v>
      </c>
      <c r="G402" t="n">
        <v>27</v>
      </c>
      <c r="H402" t="inlineStr">
        <is>
          <t>2026-10-20</t>
        </is>
      </c>
      <c r="J402" t="inlineStr">
        <is>
          <t>Fashion-only</t>
        </is>
      </c>
      <c r="K402" t="inlineStr">
        <is>
          <t>Unisex</t>
        </is>
      </c>
      <c r="L402" t="inlineStr">
        <is>
          <t>shopify</t>
        </is>
      </c>
      <c r="M402" t="inlineStr">
        <is>
          <t>Small</t>
        </is>
      </c>
      <c r="N402" t="inlineStr">
        <is>
          <t>Verified live (products.json)</t>
        </is>
      </c>
      <c r="O402" t="inlineStr">
        <is>
          <t>https://artchimiaofc.com/products.json?limit=250</t>
        </is>
      </c>
      <c r="P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n">
        <v>35571</v>
      </c>
      <c r="G403" t="n">
        <v>15198</v>
      </c>
      <c r="H403" t="inlineStr">
        <is>
          <t>2026-10-20</t>
        </is>
      </c>
      <c r="J403" t="inlineStr">
        <is>
          <t>Has clothing section</t>
        </is>
      </c>
      <c r="K403" t="inlineStr">
        <is>
          <t>Unspecified</t>
        </is>
      </c>
      <c r="L403" t="inlineStr">
        <is>
          <t>shopify</t>
        </is>
      </c>
      <c r="M403" t="inlineStr">
        <is>
          <t>Small</t>
        </is>
      </c>
      <c r="N403" t="inlineStr">
        <is>
          <t>Verified live (products.json)</t>
        </is>
      </c>
      <c r="O403" t="inlineStr">
        <is>
          <t>https://www.artfulhome.com/products.json?limit=250</t>
        </is>
      </c>
      <c r="P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n">
        <v>10306</v>
      </c>
      <c r="G404" t="n">
        <v>12453</v>
      </c>
      <c r="H404" t="inlineStr">
        <is>
          <t>2026-10-20</t>
        </is>
      </c>
      <c r="J404" t="inlineStr">
        <is>
          <t>Fashion-only</t>
        </is>
      </c>
      <c r="K404" t="inlineStr">
        <is>
          <t>Unisex</t>
        </is>
      </c>
      <c r="L404" t="inlineStr">
        <is>
          <t>woocommerce</t>
        </is>
      </c>
      <c r="M404" t="inlineStr">
        <is>
          <t>Small</t>
        </is>
      </c>
      <c r="N404" t="inlineStr">
        <is>
          <t>Verified live (weak nav signal; stored fashion category)</t>
        </is>
      </c>
      <c r="O404" t="inlineStr">
        <is>
          <t>https://artfulliving.com/</t>
        </is>
      </c>
      <c r="P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n">
        <v>108</v>
      </c>
      <c r="G405" t="n">
        <v>159</v>
      </c>
      <c r="H405" t="inlineStr">
        <is>
          <t>2026-10-20</t>
        </is>
      </c>
      <c r="J405" t="inlineStr">
        <is>
          <t>Fashion-only</t>
        </is>
      </c>
      <c r="K405" t="inlineStr">
        <is>
          <t>Unisex</t>
        </is>
      </c>
      <c r="L405" t="inlineStr">
        <is>
          <t>shopify</t>
        </is>
      </c>
      <c r="M405" t="inlineStr">
        <is>
          <t>Small</t>
        </is>
      </c>
      <c r="N405" t="inlineStr">
        <is>
          <t>Verified live (products.json)</t>
        </is>
      </c>
      <c r="O405" t="inlineStr">
        <is>
          <t>https://arthurhendon.com/products.json?limit=250</t>
        </is>
      </c>
      <c r="P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n">
        <v>30</v>
      </c>
      <c r="G406" t="n">
        <v>16</v>
      </c>
      <c r="H406" t="inlineStr">
        <is>
          <t>2026-10-20</t>
        </is>
      </c>
      <c r="J406" t="inlineStr">
        <is>
          <t>Fashion-only</t>
        </is>
      </c>
      <c r="K406" t="inlineStr">
        <is>
          <t>Unspecified</t>
        </is>
      </c>
      <c r="L406" t="inlineStr">
        <is>
          <t>wix</t>
        </is>
      </c>
      <c r="M406" t="inlineStr">
        <is>
          <t>Small</t>
        </is>
      </c>
      <c r="N406" t="inlineStr">
        <is>
          <t>Verified live (page title/meta)</t>
        </is>
      </c>
      <c r="O406" t="inlineStr">
        <is>
          <t>https://www.artistryinmotiondesigns.com/</t>
        </is>
      </c>
      <c r="P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n">
        <v>1525</v>
      </c>
      <c r="G407" t="n">
        <v>1458</v>
      </c>
      <c r="H407" t="inlineStr">
        <is>
          <t>2026-10-20</t>
        </is>
      </c>
      <c r="J407" t="inlineStr">
        <is>
          <t>Fashion-only</t>
        </is>
      </c>
      <c r="K407" t="inlineStr">
        <is>
          <t>Unspecified</t>
        </is>
      </c>
      <c r="L407" t="inlineStr">
        <is>
          <t>woocommerce</t>
        </is>
      </c>
      <c r="M407" t="inlineStr">
        <is>
          <t>Small</t>
        </is>
      </c>
      <c r="N407" t="inlineStr">
        <is>
          <t>Verified live (nav/sitemap clothing links)</t>
        </is>
      </c>
      <c r="O407" t="inlineStr">
        <is>
          <t>https://www.artsholic.com/product-category/vintage-shirts/</t>
        </is>
      </c>
      <c r="P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n">
        <v>150</v>
      </c>
      <c r="G408" t="n">
        <v>79</v>
      </c>
      <c r="H408" t="inlineStr">
        <is>
          <t>2026-10-20</t>
        </is>
      </c>
      <c r="J408" t="inlineStr">
        <is>
          <t>Fashion-only</t>
        </is>
      </c>
      <c r="K408" t="inlineStr">
        <is>
          <t>Men</t>
        </is>
      </c>
      <c r="L408" t="inlineStr">
        <is>
          <t>custom/unknown</t>
        </is>
      </c>
      <c r="M408" t="inlineStr">
        <is>
          <t>Small</t>
        </is>
      </c>
      <c r="N408" t="inlineStr">
        <is>
          <t>Verified live (nav/sitemap clothing links)</t>
        </is>
      </c>
      <c r="O408" t="inlineStr">
        <is>
          <t>https://www.artssus.com/products/mens-black-cat-samurai-eats-ramen-print-casual-t-shirt</t>
        </is>
      </c>
      <c r="P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n">
        <v>4834</v>
      </c>
      <c r="G409" t="n">
        <v>4653</v>
      </c>
      <c r="H409" t="inlineStr">
        <is>
          <t>2026-10-20</t>
        </is>
      </c>
      <c r="J409" t="inlineStr">
        <is>
          <t>Has clothing section</t>
        </is>
      </c>
      <c r="K409" t="inlineStr">
        <is>
          <t>Unisex</t>
        </is>
      </c>
      <c r="L409" t="inlineStr">
        <is>
          <t>shopify</t>
        </is>
      </c>
      <c r="M409" t="inlineStr">
        <is>
          <t>Small</t>
        </is>
      </c>
      <c r="N409" t="inlineStr">
        <is>
          <t>Verified live (products.json)</t>
        </is>
      </c>
      <c r="O409" t="inlineStr">
        <is>
          <t>https://ascentflyfishing.com/products.json?limit=250</t>
        </is>
      </c>
      <c r="P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12513</v>
      </c>
      <c r="D410" t="inlineStr">
        <is>
          <t>sitemap</t>
        </is>
      </c>
      <c r="E410" t="inlineStr">
        <is>
          <t>2026-10-19</t>
        </is>
      </c>
      <c r="F410" t="n">
        <v>12981</v>
      </c>
      <c r="G410" t="n">
        <v>20315</v>
      </c>
      <c r="H410" t="inlineStr">
        <is>
          <t>2026-10-20</t>
        </is>
      </c>
      <c r="J410" t="inlineStr">
        <is>
          <t>Fashion-only</t>
        </is>
      </c>
      <c r="K410" t="inlineStr">
        <is>
          <t>Unisex</t>
        </is>
      </c>
      <c r="L410" t="inlineStr">
        <is>
          <t>shopify</t>
        </is>
      </c>
      <c r="M410" t="inlineStr">
        <is>
          <t>Small</t>
        </is>
      </c>
      <c r="N410" t="inlineStr">
        <is>
          <t>Verified live (products.json)</t>
        </is>
      </c>
      <c r="O410" t="inlineStr">
        <is>
          <t>https://ascentoutdoors.com/products.json?limit=250</t>
        </is>
      </c>
      <c r="P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n">
        <v>1054</v>
      </c>
      <c r="G411" t="n">
        <v>578</v>
      </c>
      <c r="H411" t="inlineStr">
        <is>
          <t>2026-10-20</t>
        </is>
      </c>
      <c r="J411" t="inlineStr">
        <is>
          <t>Has clothing section</t>
        </is>
      </c>
      <c r="K411" t="inlineStr">
        <is>
          <t>Unisex</t>
        </is>
      </c>
      <c r="L411" t="inlineStr">
        <is>
          <t>shopify</t>
        </is>
      </c>
      <c r="M411" t="inlineStr">
        <is>
          <t>Small</t>
        </is>
      </c>
      <c r="N411" t="inlineStr">
        <is>
          <t>Verified live (products.json)</t>
        </is>
      </c>
      <c r="O411" t="inlineStr">
        <is>
          <t>https://store.ascmag.com/products.json?limit=250</t>
        </is>
      </c>
      <c r="P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n">
        <v>49630</v>
      </c>
      <c r="G412" t="n">
        <v>12265</v>
      </c>
      <c r="H412" t="inlineStr">
        <is>
          <t>2026-10-20</t>
        </is>
      </c>
      <c r="J412" t="inlineStr">
        <is>
          <t>Fashion-only</t>
        </is>
      </c>
      <c r="K412" t="inlineStr">
        <is>
          <t>Unspecified</t>
        </is>
      </c>
      <c r="L412" t="inlineStr">
        <is>
          <t>shopify</t>
        </is>
      </c>
      <c r="M412" t="inlineStr">
        <is>
          <t>Small</t>
        </is>
      </c>
      <c r="N412" t="inlineStr">
        <is>
          <t>Verified live (products.json)</t>
        </is>
      </c>
      <c r="O412" t="inlineStr">
        <is>
          <t>https://ashanderie.com/products.json?limit=250</t>
        </is>
      </c>
      <c r="P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n">
        <v>1725</v>
      </c>
      <c r="G413" t="n">
        <v>629</v>
      </c>
      <c r="H413" t="inlineStr">
        <is>
          <t>2026-10-20</t>
        </is>
      </c>
      <c r="J413" t="inlineStr">
        <is>
          <t>Has clothing section</t>
        </is>
      </c>
      <c r="K413" t="inlineStr">
        <is>
          <t>Unisex</t>
        </is>
      </c>
      <c r="L413" t="inlineStr">
        <is>
          <t>shopify</t>
        </is>
      </c>
      <c r="M413" t="inlineStr">
        <is>
          <t>Small</t>
        </is>
      </c>
      <c r="N413" t="inlineStr">
        <is>
          <t>Verified live (products.json)</t>
        </is>
      </c>
      <c r="O413" t="inlineStr">
        <is>
          <t>https://asherandrye.com/products.json?limit=250</t>
        </is>
      </c>
      <c r="P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n">
        <v>254487</v>
      </c>
      <c r="G414" t="n">
        <v>23106</v>
      </c>
      <c r="H414" t="inlineStr">
        <is>
          <t>2026-10-20</t>
        </is>
      </c>
      <c r="J414" t="inlineStr">
        <is>
          <t>Fashion-only</t>
        </is>
      </c>
      <c r="K414" t="inlineStr">
        <is>
          <t>Women</t>
        </is>
      </c>
      <c r="L414" t="inlineStr">
        <is>
          <t>shopify</t>
        </is>
      </c>
      <c r="M414" t="inlineStr">
        <is>
          <t>Medium</t>
        </is>
      </c>
      <c r="N414" t="inlineStr">
        <is>
          <t>Verified live (products.json)</t>
        </is>
      </c>
      <c r="O414" t="inlineStr">
        <is>
          <t>https://www.ashleystewart.com/products.json?limit=250</t>
        </is>
      </c>
      <c r="P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n">
        <v>2614523</v>
      </c>
      <c r="G415" t="n">
        <v>291293</v>
      </c>
      <c r="H415" t="inlineStr">
        <is>
          <t>2026-10-20</t>
        </is>
      </c>
      <c r="J415" t="inlineStr">
        <is>
          <t>Has clothing section</t>
        </is>
      </c>
      <c r="K415" t="inlineStr">
        <is>
          <t>Unisex</t>
        </is>
      </c>
      <c r="L415" t="inlineStr">
        <is>
          <t>custom/unknown</t>
        </is>
      </c>
      <c r="M415" t="inlineStr">
        <is>
          <t>Large</t>
        </is>
      </c>
      <c r="N415" t="inlineStr">
        <is>
          <t>Known major – stored/known category (bot-walled or JS site; no bypass)</t>
        </is>
      </c>
      <c r="O415" t="inlineStr">
        <is>
          <t>https://www.asics.com/us/</t>
        </is>
      </c>
      <c r="P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n">
        <v>2252112</v>
      </c>
      <c r="G416" t="n">
        <v>745882</v>
      </c>
      <c r="H416" t="inlineStr">
        <is>
          <t>2026-10-20</t>
        </is>
      </c>
      <c r="J416" t="inlineStr">
        <is>
          <t>Fashion-only</t>
        </is>
      </c>
      <c r="K416" t="inlineStr">
        <is>
          <t>Unisex</t>
        </is>
      </c>
      <c r="L416" t="inlineStr">
        <is>
          <t>custom/unknown</t>
        </is>
      </c>
      <c r="M416" t="inlineStr">
        <is>
          <t>Large</t>
        </is>
      </c>
      <c r="N416" t="inlineStr">
        <is>
          <t>Known major – stored/known category (bot-walled or JS site; no bypass)</t>
        </is>
      </c>
      <c r="O416" t="inlineStr">
        <is>
          <t>https://asos.com/us/</t>
        </is>
      </c>
      <c r="P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n">
        <v>37516</v>
      </c>
      <c r="G417" t="n">
        <v>5615</v>
      </c>
      <c r="H417" t="inlineStr">
        <is>
          <t>2026-10-20</t>
        </is>
      </c>
      <c r="J417" t="inlineStr">
        <is>
          <t>Has clothing section</t>
        </is>
      </c>
      <c r="K417" t="inlineStr">
        <is>
          <t>Unspecified</t>
        </is>
      </c>
      <c r="L417" t="inlineStr">
        <is>
          <t>shopify</t>
        </is>
      </c>
      <c r="M417" t="inlineStr">
        <is>
          <t>Small</t>
        </is>
      </c>
      <c r="N417" t="inlineStr">
        <is>
          <t>Verified live (products.json)</t>
        </is>
      </c>
      <c r="O417" t="inlineStr">
        <is>
          <t>https://www.asp-usa.com/products.json?limit=250</t>
        </is>
      </c>
      <c r="P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n">
        <v>33956</v>
      </c>
      <c r="G418" t="n">
        <v>15206</v>
      </c>
      <c r="H418" t="inlineStr">
        <is>
          <t>2026-10-20</t>
        </is>
      </c>
      <c r="J418" t="inlineStr">
        <is>
          <t>Fashion-only</t>
        </is>
      </c>
      <c r="K418" t="inlineStr">
        <is>
          <t>Unisex</t>
        </is>
      </c>
      <c r="L418" t="inlineStr">
        <is>
          <t>shopify</t>
        </is>
      </c>
      <c r="M418" t="inlineStr">
        <is>
          <t>Small</t>
        </is>
      </c>
      <c r="N418" t="inlineStr">
        <is>
          <t>Verified live (products.json)</t>
        </is>
      </c>
      <c r="O418" t="inlineStr">
        <is>
          <t>https://astraldesigns.com/products.json?limit=250</t>
        </is>
      </c>
      <c r="P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n">
        <v>1985</v>
      </c>
      <c r="G419" t="n">
        <v>864</v>
      </c>
      <c r="H419" t="inlineStr">
        <is>
          <t>2026-10-20</t>
        </is>
      </c>
      <c r="J419" t="inlineStr">
        <is>
          <t>Has clothing section</t>
        </is>
      </c>
      <c r="K419" t="inlineStr">
        <is>
          <t>Unisex</t>
        </is>
      </c>
      <c r="L419" t="inlineStr">
        <is>
          <t>shopify</t>
        </is>
      </c>
      <c r="M419" t="inlineStr">
        <is>
          <t>Small</t>
        </is>
      </c>
      <c r="N419" t="inlineStr">
        <is>
          <t>Verified live (products.json)</t>
        </is>
      </c>
      <c r="O419" t="inlineStr">
        <is>
          <t>https://theatdawn.com/products.json?limit=250</t>
        </is>
      </c>
      <c r="P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n">
        <v>32121</v>
      </c>
      <c r="G420" t="n">
        <v>13842</v>
      </c>
      <c r="H420" t="inlineStr">
        <is>
          <t>2026-10-20</t>
        </is>
      </c>
      <c r="J420" t="inlineStr">
        <is>
          <t>Has clothing section</t>
        </is>
      </c>
      <c r="K420" t="inlineStr">
        <is>
          <t>Unisex</t>
        </is>
      </c>
      <c r="L420" t="inlineStr">
        <is>
          <t>shopify</t>
        </is>
      </c>
      <c r="M420" t="inlineStr">
        <is>
          <t>Small</t>
        </is>
      </c>
      <c r="N420" t="inlineStr">
        <is>
          <t>Verified live (products.json)</t>
        </is>
      </c>
      <c r="O420" t="inlineStr">
        <is>
          <t>https://ateliernewyork.com/products.json?limit=250</t>
        </is>
      </c>
      <c r="P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n">
        <v>3504</v>
      </c>
      <c r="G421" t="n">
        <v>1418</v>
      </c>
      <c r="H421" t="inlineStr">
        <is>
          <t>2026-10-20</t>
        </is>
      </c>
      <c r="J421" t="inlineStr">
        <is>
          <t>Has clothing section</t>
        </is>
      </c>
      <c r="K421" t="inlineStr">
        <is>
          <t>Unspecified</t>
        </is>
      </c>
      <c r="L421" t="inlineStr">
        <is>
          <t>shopify</t>
        </is>
      </c>
      <c r="M421" t="inlineStr">
        <is>
          <t>Small</t>
        </is>
      </c>
      <c r="N421" t="inlineStr">
        <is>
          <t>Verified live (products.json)</t>
        </is>
      </c>
      <c r="O421" t="inlineStr">
        <is>
          <t>https://atelieryarns.com/products.json?limit=250</t>
        </is>
      </c>
      <c r="P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n">
        <v>20143</v>
      </c>
      <c r="G422" t="n">
        <v>16463</v>
      </c>
      <c r="H422" t="inlineStr">
        <is>
          <t>2026-10-20</t>
        </is>
      </c>
      <c r="J422" t="inlineStr">
        <is>
          <t>Fashion-only</t>
        </is>
      </c>
      <c r="K422" t="inlineStr">
        <is>
          <t>Unisex</t>
        </is>
      </c>
      <c r="L422" t="inlineStr">
        <is>
          <t>shopify</t>
        </is>
      </c>
      <c r="M422" t="inlineStr">
        <is>
          <t>Small</t>
        </is>
      </c>
      <c r="N422" t="inlineStr">
        <is>
          <t>Classified from stored evidence (live data unavailable)</t>
        </is>
      </c>
      <c r="O422" t="inlineStr">
        <is>
          <t>https://athletesthread.com/</t>
        </is>
      </c>
      <c r="P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n">
        <v>79</v>
      </c>
      <c r="G423" t="n">
        <v>88</v>
      </c>
      <c r="H423" t="inlineStr">
        <is>
          <t>2026-10-20</t>
        </is>
      </c>
      <c r="J423" t="inlineStr">
        <is>
          <t>Fashion-only</t>
        </is>
      </c>
      <c r="K423" t="inlineStr">
        <is>
          <t>Unisex</t>
        </is>
      </c>
      <c r="L423" t="inlineStr">
        <is>
          <t>shopify</t>
        </is>
      </c>
      <c r="M423" t="inlineStr">
        <is>
          <t>Small</t>
        </is>
      </c>
      <c r="N423" t="inlineStr">
        <is>
          <t>Verified live (products.json)</t>
        </is>
      </c>
      <c r="O423" t="inlineStr">
        <is>
          <t>https://www.athlosports.com/products.json?limit=250</t>
        </is>
      </c>
      <c r="P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95</v>
      </c>
      <c r="D424" t="inlineStr">
        <is>
          <t>sitemap</t>
        </is>
      </c>
      <c r="E424" t="inlineStr">
        <is>
          <t>2026-10-19</t>
        </is>
      </c>
      <c r="F424" t="n">
        <v>55</v>
      </c>
      <c r="G424" t="n">
        <v>14</v>
      </c>
      <c r="H424" t="inlineStr">
        <is>
          <t>2026-10-20</t>
        </is>
      </c>
      <c r="J424" t="inlineStr">
        <is>
          <t>Fashion-only</t>
        </is>
      </c>
      <c r="K424" t="inlineStr">
        <is>
          <t>Unspecified</t>
        </is>
      </c>
      <c r="L424" t="inlineStr">
        <is>
          <t>shopify</t>
        </is>
      </c>
      <c r="M424" t="inlineStr">
        <is>
          <t>Small</t>
        </is>
      </c>
      <c r="N424" t="inlineStr">
        <is>
          <t>Classified from stored evidence (live data unavailable)</t>
        </is>
      </c>
      <c r="O424" t="inlineStr">
        <is>
          <t>https://atlanticsol.com/</t>
        </is>
      </c>
      <c r="P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n">
        <v>7915</v>
      </c>
      <c r="G425" t="n">
        <v>6547</v>
      </c>
      <c r="H425" t="inlineStr">
        <is>
          <t>2026-10-20</t>
        </is>
      </c>
      <c r="J425" t="inlineStr">
        <is>
          <t>Fashion-only</t>
        </is>
      </c>
      <c r="K425" t="inlineStr">
        <is>
          <t>Unspecified</t>
        </is>
      </c>
      <c r="L425" t="inlineStr">
        <is>
          <t>shopify</t>
        </is>
      </c>
      <c r="M425" t="inlineStr">
        <is>
          <t>Small</t>
        </is>
      </c>
      <c r="N425" t="inlineStr">
        <is>
          <t>Verified live (products.json)</t>
        </is>
      </c>
      <c r="O425" t="inlineStr">
        <is>
          <t>https://atlasskateboarding.com/products.json?limit=250</t>
        </is>
      </c>
      <c r="P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n">
        <v>1163</v>
      </c>
      <c r="G426" t="n">
        <v>508</v>
      </c>
      <c r="H426" t="inlineStr">
        <is>
          <t>2026-10-20</t>
        </is>
      </c>
      <c r="J426" t="inlineStr">
        <is>
          <t>Fashion-only</t>
        </is>
      </c>
      <c r="K426" t="inlineStr">
        <is>
          <t>Unisex</t>
        </is>
      </c>
      <c r="L426" t="inlineStr">
        <is>
          <t>shopify</t>
        </is>
      </c>
      <c r="M426" t="inlineStr">
        <is>
          <t>Small</t>
        </is>
      </c>
      <c r="N426" t="inlineStr">
        <is>
          <t>Verified live (products.json)</t>
        </is>
      </c>
      <c r="O426" t="inlineStr">
        <is>
          <t>https://atomageindustries.com/products.json?limit=250</t>
        </is>
      </c>
      <c r="P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n">
        <v>389877</v>
      </c>
      <c r="G427" t="n">
        <v>66482</v>
      </c>
      <c r="H427" t="inlineStr">
        <is>
          <t>2026-10-20</t>
        </is>
      </c>
      <c r="J427" t="inlineStr">
        <is>
          <t>Has clothing section</t>
        </is>
      </c>
      <c r="K427" t="inlineStr">
        <is>
          <t>Unisex</t>
        </is>
      </c>
      <c r="L427" t="inlineStr">
        <is>
          <t>custom/unknown</t>
        </is>
      </c>
      <c r="M427" t="inlineStr">
        <is>
          <t>Medium</t>
        </is>
      </c>
      <c r="N427" t="inlineStr">
        <is>
          <t>Verified live (nav/sitemap clothing links)</t>
        </is>
      </c>
      <c r="O427" t="inlineStr">
        <is>
          <t>https://www.atwoods.com/pets--wildlife/dog/apparel--accessories/</t>
        </is>
      </c>
      <c r="P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n">
        <v>58398</v>
      </c>
      <c r="G428" t="n">
        <v>40126</v>
      </c>
      <c r="H428" t="inlineStr">
        <is>
          <t>2026-10-20</t>
        </is>
      </c>
      <c r="J428" t="inlineStr">
        <is>
          <t>Fashion-only</t>
        </is>
      </c>
      <c r="K428" t="inlineStr">
        <is>
          <t>Unspecified</t>
        </is>
      </c>
      <c r="L428" t="inlineStr">
        <is>
          <t>shopify</t>
        </is>
      </c>
      <c r="M428" t="inlineStr">
        <is>
          <t>Medium</t>
        </is>
      </c>
      <c r="N428" t="inlineStr">
        <is>
          <t>Verified live (products.json)</t>
        </is>
      </c>
      <c r="O428" t="inlineStr">
        <is>
          <t>https://shop.audiogon.com/products.json?limit=250</t>
        </is>
      </c>
      <c r="P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n">
        <v>1319</v>
      </c>
      <c r="G429" t="n">
        <v>2413</v>
      </c>
      <c r="H429" t="inlineStr">
        <is>
          <t>2026-10-20</t>
        </is>
      </c>
      <c r="J429" t="inlineStr">
        <is>
          <t>Fashion-only</t>
        </is>
      </c>
      <c r="K429" t="inlineStr">
        <is>
          <t>Unisex</t>
        </is>
      </c>
      <c r="L429" t="inlineStr">
        <is>
          <t>shopify</t>
        </is>
      </c>
      <c r="M429" t="inlineStr">
        <is>
          <t>Small</t>
        </is>
      </c>
      <c r="N429" t="inlineStr">
        <is>
          <t>Verified live (products.json)</t>
        </is>
      </c>
      <c r="O429" t="inlineStr">
        <is>
          <t>https://august-shop.com/products.json?limit=250</t>
        </is>
      </c>
      <c r="P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n">
        <v>17</v>
      </c>
      <c r="G430" t="n">
        <v>117</v>
      </c>
      <c r="H430" t="inlineStr">
        <is>
          <t>2026-10-20</t>
        </is>
      </c>
      <c r="J430" t="inlineStr">
        <is>
          <t>Fashion-only</t>
        </is>
      </c>
      <c r="K430" t="inlineStr">
        <is>
          <t>Women</t>
        </is>
      </c>
      <c r="L430" t="inlineStr">
        <is>
          <t>shift4shop</t>
        </is>
      </c>
      <c r="M430" t="inlineStr">
        <is>
          <t>Small</t>
        </is>
      </c>
      <c r="N430" t="inlineStr">
        <is>
          <t>Verified live (nav/sitemap clothing links)</t>
        </is>
      </c>
      <c r="O430" t="inlineStr">
        <is>
          <t>https://augustabelle.com/preppy-apparel</t>
        </is>
      </c>
      <c r="P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n">
        <v>95</v>
      </c>
      <c r="G431" t="n">
        <v>141</v>
      </c>
      <c r="H431" t="inlineStr">
        <is>
          <t>2026-10-20</t>
        </is>
      </c>
      <c r="J431" t="inlineStr">
        <is>
          <t>Has clothing section</t>
        </is>
      </c>
      <c r="K431" t="inlineStr">
        <is>
          <t>Unisex</t>
        </is>
      </c>
      <c r="L431" t="inlineStr">
        <is>
          <t>shopify</t>
        </is>
      </c>
      <c r="M431" t="inlineStr">
        <is>
          <t>Small</t>
        </is>
      </c>
      <c r="N431" t="inlineStr">
        <is>
          <t>Verified live (products.json)</t>
        </is>
      </c>
      <c r="O431" t="inlineStr">
        <is>
          <t>https://shop-authority.com/products.json?limit=250</t>
        </is>
      </c>
      <c r="P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n">
        <v>61727</v>
      </c>
      <c r="G432" t="n">
        <v>46692</v>
      </c>
      <c r="H432" t="inlineStr">
        <is>
          <t>2026-10-20</t>
        </is>
      </c>
      <c r="J432" t="inlineStr">
        <is>
          <t>Has clothing section</t>
        </is>
      </c>
      <c r="K432" t="inlineStr">
        <is>
          <t>Unisex</t>
        </is>
      </c>
      <c r="L432" t="inlineStr">
        <is>
          <t>shopify</t>
        </is>
      </c>
      <c r="M432" t="inlineStr">
        <is>
          <t>Small</t>
        </is>
      </c>
      <c r="N432" t="inlineStr">
        <is>
          <t>Verified live (products.json)</t>
        </is>
      </c>
      <c r="O432" t="inlineStr">
        <is>
          <t>https://shop.avantstay.com/products.json?limit=250</t>
        </is>
      </c>
      <c r="P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n">
        <v>218858</v>
      </c>
      <c r="G433" t="n">
        <v>42026</v>
      </c>
      <c r="H433" t="inlineStr">
        <is>
          <t>2026-10-20</t>
        </is>
      </c>
      <c r="J433" t="inlineStr">
        <is>
          <t>Has clothing section</t>
        </is>
      </c>
      <c r="K433" t="inlineStr">
        <is>
          <t>Unisex</t>
        </is>
      </c>
      <c r="L433" t="inlineStr">
        <is>
          <t>shopify</t>
        </is>
      </c>
      <c r="M433" t="inlineStr">
        <is>
          <t>Medium</t>
        </is>
      </c>
      <c r="N433" t="inlineStr">
        <is>
          <t>Verified live (products.json)</t>
        </is>
      </c>
      <c r="O433" t="inlineStr">
        <is>
          <t>https://www.aventon.com/products.json?limit=250</t>
        </is>
      </c>
      <c r="P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n">
        <v>7156</v>
      </c>
      <c r="G434" t="n">
        <v>4558</v>
      </c>
      <c r="H434" t="inlineStr">
        <is>
          <t>2026-10-20</t>
        </is>
      </c>
      <c r="J434" t="inlineStr">
        <is>
          <t>Fashion-only</t>
        </is>
      </c>
      <c r="K434" t="inlineStr">
        <is>
          <t>Women</t>
        </is>
      </c>
      <c r="L434" t="inlineStr">
        <is>
          <t>shopify</t>
        </is>
      </c>
      <c r="M434" t="inlineStr">
        <is>
          <t>Medium</t>
        </is>
      </c>
      <c r="N434" t="inlineStr">
        <is>
          <t>Verified live (products.json)</t>
        </is>
      </c>
      <c r="O434" t="inlineStr">
        <is>
          <t>https://averymae.com/products.json?limit=250</t>
        </is>
      </c>
      <c r="P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n">
        <v>2271</v>
      </c>
      <c r="G435" t="n">
        <v>1588</v>
      </c>
      <c r="H435" t="inlineStr">
        <is>
          <t>2026-10-20</t>
        </is>
      </c>
      <c r="J435" t="inlineStr">
        <is>
          <t>Fashion-only</t>
        </is>
      </c>
      <c r="K435" t="inlineStr">
        <is>
          <t>Unspecified</t>
        </is>
      </c>
      <c r="L435" t="inlineStr">
        <is>
          <t>shift4shop</t>
        </is>
      </c>
      <c r="M435" t="inlineStr">
        <is>
          <t>Small</t>
        </is>
      </c>
      <c r="N435" t="inlineStr">
        <is>
          <t>Verified live (weak nav signal; stored fashion category)</t>
        </is>
      </c>
      <c r="O435" t="inlineStr">
        <is>
          <t>https://www.aviationsurvival.com/FLIGHT-JACKETS_c_247.html</t>
        </is>
      </c>
      <c r="P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n">
        <v>155418</v>
      </c>
      <c r="G436" t="n">
        <v>15581</v>
      </c>
      <c r="H436" t="inlineStr">
        <is>
          <t>2026-10-20</t>
        </is>
      </c>
      <c r="J436" t="inlineStr">
        <is>
          <t>Fashion-only</t>
        </is>
      </c>
      <c r="K436" t="inlineStr">
        <is>
          <t>Unisex</t>
        </is>
      </c>
      <c r="L436" t="inlineStr">
        <is>
          <t>shopify</t>
        </is>
      </c>
      <c r="M436" t="inlineStr">
        <is>
          <t>Medium</t>
        </is>
      </c>
      <c r="N436" t="inlineStr">
        <is>
          <t>Verified live (products.json)</t>
        </is>
      </c>
      <c r="O436" t="inlineStr">
        <is>
          <t>https://www.aviatornation.com/products.json?limit=250</t>
        </is>
      </c>
      <c r="P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43326</v>
      </c>
      <c r="D437" t="inlineStr">
        <is>
          <t>sitemap</t>
        </is>
      </c>
      <c r="E437" t="inlineStr">
        <is>
          <t>2026-10-19</t>
        </is>
      </c>
      <c r="F437" t="n">
        <v>15638</v>
      </c>
      <c r="G437" t="n">
        <v>4159</v>
      </c>
      <c r="H437" t="inlineStr">
        <is>
          <t>2026-10-20</t>
        </is>
      </c>
      <c r="J437" t="inlineStr">
        <is>
          <t>Fashion-only</t>
        </is>
      </c>
      <c r="K437" t="inlineStr">
        <is>
          <t>Unisex</t>
        </is>
      </c>
      <c r="L437" t="inlineStr">
        <is>
          <t>shopify</t>
        </is>
      </c>
      <c r="M437" t="inlineStr">
        <is>
          <t>Medium</t>
        </is>
      </c>
      <c r="N437" t="inlineStr">
        <is>
          <t>Verified live (products.json)</t>
        </is>
      </c>
      <c r="O437" t="inlineStr">
        <is>
          <t>https://avidlove.com/products.json?limit=250</t>
        </is>
      </c>
      <c r="P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n">
        <v>36534</v>
      </c>
      <c r="G438" t="n">
        <v>2987</v>
      </c>
      <c r="H438" t="inlineStr">
        <is>
          <t>2026-10-20</t>
        </is>
      </c>
      <c r="J438" t="inlineStr">
        <is>
          <t>Fashion-only</t>
        </is>
      </c>
      <c r="K438" t="inlineStr">
        <is>
          <t>Women</t>
        </is>
      </c>
      <c r="L438" t="inlineStr">
        <is>
          <t>shopify</t>
        </is>
      </c>
      <c r="M438" t="inlineStr">
        <is>
          <t>Small</t>
        </is>
      </c>
      <c r="N438" t="inlineStr">
        <is>
          <t>Verified live (products.json)</t>
        </is>
      </c>
      <c r="O438" t="inlineStr">
        <is>
          <t>https://www.avirex.com/products.json?limit=250</t>
        </is>
      </c>
      <c r="P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>
        <v>162</v>
      </c>
      <c r="D439" t="inlineStr">
        <is>
          <t>sitemap</t>
        </is>
      </c>
      <c r="E439" t="inlineStr">
        <is>
          <t>2026-10-19</t>
        </is>
      </c>
      <c r="F439" t="n">
        <v>30459</v>
      </c>
      <c r="G439" t="n">
        <v>1672</v>
      </c>
      <c r="H439" t="inlineStr">
        <is>
          <t>2026-10-20</t>
        </is>
      </c>
      <c r="J439" t="inlineStr">
        <is>
          <t>Has clothing section</t>
        </is>
      </c>
      <c r="K439" t="inlineStr">
        <is>
          <t>Unspecified</t>
        </is>
      </c>
      <c r="L439" t="inlineStr">
        <is>
          <t>shopify</t>
        </is>
      </c>
      <c r="M439" t="inlineStr">
        <is>
          <t>Small</t>
        </is>
      </c>
      <c r="N439" t="inlineStr">
        <is>
          <t>Verified live (products.json)</t>
        </is>
      </c>
      <c r="O439" t="inlineStr">
        <is>
          <t>https://avoli.com/products.json?limit=250</t>
        </is>
      </c>
      <c r="P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n">
        <v>29695</v>
      </c>
      <c r="G440" t="n">
        <v>1790</v>
      </c>
      <c r="H440" t="inlineStr">
        <is>
          <t>2026-10-20</t>
        </is>
      </c>
      <c r="J440" t="inlineStr">
        <is>
          <t>Fashion-only</t>
        </is>
      </c>
      <c r="K440" t="inlineStr">
        <is>
          <t>Women</t>
        </is>
      </c>
      <c r="L440" t="inlineStr">
        <is>
          <t>shopify</t>
        </is>
      </c>
      <c r="M440" t="inlineStr">
        <is>
          <t>Small</t>
        </is>
      </c>
      <c r="N440" t="inlineStr">
        <is>
          <t>Classified from stored evidence (live data unavailable)</t>
        </is>
      </c>
      <c r="O440" t="inlineStr">
        <is>
          <t>https://store.avrillavigne.com/</t>
        </is>
      </c>
      <c r="P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n">
        <v>480</v>
      </c>
      <c r="G441" t="n">
        <v>74</v>
      </c>
      <c r="H441" t="inlineStr">
        <is>
          <t>2026-10-20</t>
        </is>
      </c>
      <c r="J441" t="inlineStr">
        <is>
          <t>Fashion-only</t>
        </is>
      </c>
      <c r="K441" t="inlineStr">
        <is>
          <t>Women</t>
        </is>
      </c>
      <c r="L441" t="inlineStr">
        <is>
          <t>shopify</t>
        </is>
      </c>
      <c r="M441" t="inlineStr">
        <is>
          <t>Small</t>
        </is>
      </c>
      <c r="N441" t="inlineStr">
        <is>
          <t>Verified live (products.json)</t>
        </is>
      </c>
      <c r="O441" t="inlineStr">
        <is>
          <t>https://avulea.com/products.json?limit=250</t>
        </is>
      </c>
      <c r="P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n">
        <v>399</v>
      </c>
      <c r="G442" t="n">
        <v>1436</v>
      </c>
      <c r="H442" t="inlineStr">
        <is>
          <t>2026-10-20</t>
        </is>
      </c>
      <c r="J442" t="inlineStr">
        <is>
          <t>Has clothing section</t>
        </is>
      </c>
      <c r="K442" t="inlineStr">
        <is>
          <t>Unisex</t>
        </is>
      </c>
      <c r="L442" t="inlineStr">
        <is>
          <t>shopify</t>
        </is>
      </c>
      <c r="M442" t="inlineStr">
        <is>
          <t>Small</t>
        </is>
      </c>
      <c r="N442" t="inlineStr">
        <is>
          <t>Verified live (products.json)</t>
        </is>
      </c>
      <c r="O442" t="inlineStr">
        <is>
          <t>https://shopawol.com/products.json?limit=250</t>
        </is>
      </c>
      <c r="P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n">
        <v>132</v>
      </c>
      <c r="G443" t="n">
        <v>269</v>
      </c>
      <c r="H443" t="inlineStr">
        <is>
          <t>2026-10-20</t>
        </is>
      </c>
      <c r="J443" t="inlineStr">
        <is>
          <t>Has clothing section</t>
        </is>
      </c>
      <c r="K443" t="inlineStr">
        <is>
          <t>Unspecified</t>
        </is>
      </c>
      <c r="L443" t="inlineStr">
        <is>
          <t>shopify</t>
        </is>
      </c>
      <c r="M443" t="inlineStr">
        <is>
          <t>Small</t>
        </is>
      </c>
      <c r="N443" t="inlineStr">
        <is>
          <t>Verified live (products.json)</t>
        </is>
      </c>
      <c r="O443" t="inlineStr">
        <is>
          <t>https://www.axcelsports.com/products.json?limit=250</t>
        </is>
      </c>
      <c r="P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n">
        <v>4865</v>
      </c>
      <c r="G444" t="n">
        <v>2169</v>
      </c>
      <c r="H444" t="inlineStr">
        <is>
          <t>2026-10-20</t>
        </is>
      </c>
      <c r="J444" t="inlineStr">
        <is>
          <t>Fashion-only</t>
        </is>
      </c>
      <c r="K444" t="inlineStr">
        <is>
          <t>Unisex</t>
        </is>
      </c>
      <c r="L444" t="inlineStr">
        <is>
          <t>shopify</t>
        </is>
      </c>
      <c r="M444" t="inlineStr">
        <is>
          <t>Small</t>
        </is>
      </c>
      <c r="N444" t="inlineStr">
        <is>
          <t>Verified live (products.json)</t>
        </is>
      </c>
      <c r="O444" t="inlineStr">
        <is>
          <t>https://axelsltd.com/products.json?limit=250</t>
        </is>
      </c>
      <c r="P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n">
        <v>955</v>
      </c>
      <c r="G445" t="n">
        <v>525</v>
      </c>
      <c r="H445" t="inlineStr">
        <is>
          <t>2026-10-20</t>
        </is>
      </c>
      <c r="J445" t="inlineStr">
        <is>
          <t>Fashion-only</t>
        </is>
      </c>
      <c r="K445" t="inlineStr">
        <is>
          <t>Unisex</t>
        </is>
      </c>
      <c r="L445" t="inlineStr">
        <is>
          <t>shopify</t>
        </is>
      </c>
      <c r="M445" t="inlineStr">
        <is>
          <t>Small</t>
        </is>
      </c>
      <c r="N445" t="inlineStr">
        <is>
          <t>Verified live (products.json)</t>
        </is>
      </c>
      <c r="O445" t="inlineStr">
        <is>
          <t>https://axelsoutpost.com/products.json?limit=250</t>
        </is>
      </c>
      <c r="P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n">
        <v>0</v>
      </c>
      <c r="G446" t="n">
        <v>9</v>
      </c>
      <c r="H446" t="inlineStr">
        <is>
          <t>2026-10-20</t>
        </is>
      </c>
      <c r="J446" t="inlineStr">
        <is>
          <t>Has clothing section</t>
        </is>
      </c>
      <c r="K446" t="inlineStr">
        <is>
          <t>Unisex</t>
        </is>
      </c>
      <c r="L446" t="inlineStr">
        <is>
          <t>shopify</t>
        </is>
      </c>
      <c r="M446" t="inlineStr">
        <is>
          <t>Small</t>
        </is>
      </c>
      <c r="N446" t="inlineStr">
        <is>
          <t>Verified live (products.json)</t>
        </is>
      </c>
      <c r="O446" t="inlineStr">
        <is>
          <t>https://axiseditions.com/products.json?limit=250</t>
        </is>
      </c>
      <c r="P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n">
        <v>37289</v>
      </c>
      <c r="G447" t="n">
        <v>12201</v>
      </c>
      <c r="H447" t="inlineStr">
        <is>
          <t>2026-10-20</t>
        </is>
      </c>
      <c r="J447" t="inlineStr">
        <is>
          <t>Fashion-only</t>
        </is>
      </c>
      <c r="K447" t="inlineStr">
        <is>
          <t>Unisex</t>
        </is>
      </c>
      <c r="L447" t="inlineStr">
        <is>
          <t>shopify</t>
        </is>
      </c>
      <c r="M447" t="inlineStr">
        <is>
          <t>Medium</t>
        </is>
      </c>
      <c r="N447" t="inlineStr">
        <is>
          <t>Verified live (products.json)</t>
        </is>
      </c>
      <c r="O447" t="inlineStr">
        <is>
          <t>https://www.ayr.com/products.json?limit=250</t>
        </is>
      </c>
      <c r="P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n">
        <v>236</v>
      </c>
      <c r="G448" t="n">
        <v>143</v>
      </c>
      <c r="H448" t="inlineStr">
        <is>
          <t>2026-10-20</t>
        </is>
      </c>
      <c r="J448" t="inlineStr">
        <is>
          <t>Fashion-only</t>
        </is>
      </c>
      <c r="K448" t="inlineStr">
        <is>
          <t>Women</t>
        </is>
      </c>
      <c r="L448" t="inlineStr">
        <is>
          <t>shopify</t>
        </is>
      </c>
      <c r="M448" t="inlineStr">
        <is>
          <t>Small</t>
        </is>
      </c>
      <c r="N448" t="inlineStr">
        <is>
          <t>Verified live (products.json)</t>
        </is>
      </c>
      <c r="O448" t="inlineStr">
        <is>
          <t>https://ayshany.com/products.json?limit=250</t>
        </is>
      </c>
      <c r="P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n">
        <v>10</v>
      </c>
      <c r="G449" t="n">
        <v>42</v>
      </c>
      <c r="H449" t="inlineStr">
        <is>
          <t>2026-10-20</t>
        </is>
      </c>
      <c r="J449" t="inlineStr">
        <is>
          <t>Has clothing section</t>
        </is>
      </c>
      <c r="K449" t="inlineStr">
        <is>
          <t>Women</t>
        </is>
      </c>
      <c r="L449" t="inlineStr">
        <is>
          <t>shopify</t>
        </is>
      </c>
      <c r="M449" t="inlineStr">
        <is>
          <t>Small</t>
        </is>
      </c>
      <c r="N449" t="inlineStr">
        <is>
          <t>Verified live (products.json)</t>
        </is>
      </c>
      <c r="O449" t="inlineStr">
        <is>
          <t>https://pacificvacationrental.com/products.json?limit=250</t>
        </is>
      </c>
      <c r="P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n">
        <v>425</v>
      </c>
      <c r="G450" t="n">
        <v>94</v>
      </c>
      <c r="H450" t="inlineStr">
        <is>
          <t>2026-10-20</t>
        </is>
      </c>
      <c r="J450" t="inlineStr">
        <is>
          <t>Has clothing section</t>
        </is>
      </c>
      <c r="K450" t="inlineStr">
        <is>
          <t>Unisex</t>
        </is>
      </c>
      <c r="L450" t="inlineStr">
        <is>
          <t>shopify</t>
        </is>
      </c>
      <c r="M450" t="inlineStr">
        <is>
          <t>Small</t>
        </is>
      </c>
      <c r="N450" t="inlineStr">
        <is>
          <t>Verified live (products.json)</t>
        </is>
      </c>
      <c r="O450" t="inlineStr">
        <is>
          <t>https://www.azhiaziam.com/products.json?limit=250</t>
        </is>
      </c>
      <c r="P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n">
        <v>43905</v>
      </c>
      <c r="G451" t="n">
        <v>23190</v>
      </c>
      <c r="H451" t="inlineStr">
        <is>
          <t>2026-10-20</t>
        </is>
      </c>
      <c r="J451" t="inlineStr">
        <is>
          <t>Has clothing section</t>
        </is>
      </c>
      <c r="K451" t="inlineStr">
        <is>
          <t>Unisex</t>
        </is>
      </c>
      <c r="L451" t="inlineStr">
        <is>
          <t>shopify</t>
        </is>
      </c>
      <c r="M451" t="inlineStr">
        <is>
          <t>Small</t>
        </is>
      </c>
      <c r="N451" t="inlineStr">
        <is>
          <t>Verified live (products.json)</t>
        </is>
      </c>
      <c r="O451" t="inlineStr">
        <is>
          <t>https://aztecasoccer.com/products.json?limit=250</t>
        </is>
      </c>
      <c r="P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n">
        <v>68</v>
      </c>
      <c r="G452" t="n">
        <v>53</v>
      </c>
      <c r="H452" t="inlineStr">
        <is>
          <t>2026-10-20</t>
        </is>
      </c>
      <c r="J452" t="inlineStr">
        <is>
          <t>Fashion-only</t>
        </is>
      </c>
      <c r="K452" t="inlineStr">
        <is>
          <t>Men</t>
        </is>
      </c>
      <c r="L452" t="inlineStr">
        <is>
          <t>shopify</t>
        </is>
      </c>
      <c r="M452" t="inlineStr">
        <is>
          <t>Small</t>
        </is>
      </c>
      <c r="N452" t="inlineStr">
        <is>
          <t>Verified live (products.json)</t>
        </is>
      </c>
      <c r="O452" t="inlineStr">
        <is>
          <t>https://aztlan.com/products.json?limit=250</t>
        </is>
      </c>
      <c r="P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90</v>
      </c>
      <c r="D453" t="inlineStr">
        <is>
          <t>sitemap</t>
        </is>
      </c>
      <c r="E453" t="inlineStr">
        <is>
          <t>2026-10-19</t>
        </is>
      </c>
      <c r="F453" t="n">
        <v>18820</v>
      </c>
      <c r="G453" t="n">
        <v>1354</v>
      </c>
      <c r="H453" t="inlineStr">
        <is>
          <t>2026-10-20</t>
        </is>
      </c>
      <c r="J453" t="inlineStr">
        <is>
          <t>Fashion-only</t>
        </is>
      </c>
      <c r="K453" t="inlineStr">
        <is>
          <t>Unspecified</t>
        </is>
      </c>
      <c r="L453" t="inlineStr">
        <is>
          <t>shopify</t>
        </is>
      </c>
      <c r="M453" t="inlineStr">
        <is>
          <t>Small</t>
        </is>
      </c>
      <c r="N453" t="inlineStr">
        <is>
          <t>Verified live (products.json)</t>
        </is>
      </c>
      <c r="O453" t="inlineStr">
        <is>
          <t>https://shop.azwbeer.com/products.json?limit=250</t>
        </is>
      </c>
      <c r="P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775</v>
      </c>
      <c r="D454" t="inlineStr">
        <is>
          <t>sitemap</t>
        </is>
      </c>
      <c r="E454" t="inlineStr">
        <is>
          <t>2026-10-19</t>
        </is>
      </c>
      <c r="F454" t="n">
        <v>61</v>
      </c>
      <c r="G454" t="n">
        <v>43</v>
      </c>
      <c r="H454" t="inlineStr">
        <is>
          <t>2026-10-20</t>
        </is>
      </c>
      <c r="J454" t="inlineStr">
        <is>
          <t>Fashion-only</t>
        </is>
      </c>
      <c r="K454" t="inlineStr">
        <is>
          <t>Women</t>
        </is>
      </c>
      <c r="L454" t="inlineStr">
        <is>
          <t>shopify</t>
        </is>
      </c>
      <c r="M454" t="inlineStr">
        <is>
          <t>Small</t>
        </is>
      </c>
      <c r="N454" t="inlineStr">
        <is>
          <t>Verified live (products.json)</t>
        </is>
      </c>
      <c r="O454" t="inlineStr">
        <is>
          <t>https://azzulswimwear.com/products.json?limit=250</t>
        </is>
      </c>
      <c r="P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n">
        <v>2391</v>
      </c>
      <c r="G455" t="n">
        <v>107</v>
      </c>
      <c r="H455" t="inlineStr">
        <is>
          <t>2026-10-20</t>
        </is>
      </c>
      <c r="J455" t="inlineStr">
        <is>
          <t>Fashion-only</t>
        </is>
      </c>
      <c r="K455" t="inlineStr">
        <is>
          <t>Women</t>
        </is>
      </c>
      <c r="L455" t="inlineStr">
        <is>
          <t>shopify</t>
        </is>
      </c>
      <c r="M455" t="inlineStr">
        <is>
          <t>Small</t>
        </is>
      </c>
      <c r="N455" t="inlineStr">
        <is>
          <t>Verified live (products.json)</t>
        </is>
      </c>
      <c r="O455" t="inlineStr">
        <is>
          <t>https://azzurraclo.com/products.json?limit=250</t>
        </is>
      </c>
      <c r="P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n">
        <v>2766</v>
      </c>
      <c r="G456" t="n">
        <v>512</v>
      </c>
      <c r="H456" t="inlineStr">
        <is>
          <t>2026-10-20</t>
        </is>
      </c>
      <c r="J456" t="inlineStr">
        <is>
          <t>Fashion-only</t>
        </is>
      </c>
      <c r="K456" t="inlineStr">
        <is>
          <t>Unisex</t>
        </is>
      </c>
      <c r="L456" t="inlineStr">
        <is>
          <t>shopify</t>
        </is>
      </c>
      <c r="M456" t="inlineStr">
        <is>
          <t>Small</t>
        </is>
      </c>
      <c r="N456" t="inlineStr">
        <is>
          <t>Verified live (products.json)</t>
        </is>
      </c>
      <c r="O456" t="inlineStr">
        <is>
          <t>https://aimer.com/products.json?limit=250</t>
        </is>
      </c>
      <c r="P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n">
        <v>9535</v>
      </c>
      <c r="G457" t="n">
        <v>591</v>
      </c>
      <c r="H457" t="inlineStr">
        <is>
          <t>2026-10-20</t>
        </is>
      </c>
      <c r="J457" t="inlineStr">
        <is>
          <t>Fashion-only</t>
        </is>
      </c>
      <c r="K457" t="inlineStr">
        <is>
          <t>Women</t>
        </is>
      </c>
      <c r="L457" t="inlineStr">
        <is>
          <t>shopify</t>
        </is>
      </c>
      <c r="M457" t="inlineStr">
        <is>
          <t>Small</t>
        </is>
      </c>
      <c r="N457" t="inlineStr">
        <is>
          <t>Verified</t>
        </is>
      </c>
      <c r="O457" t="inlineStr">
        <is>
          <t>https://bsidesjeans.com/</t>
        </is>
      </c>
      <c r="P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n">
        <v>5285</v>
      </c>
      <c r="G458" t="n">
        <v>3780</v>
      </c>
      <c r="H458" t="inlineStr">
        <is>
          <t>2026-10-20</t>
        </is>
      </c>
      <c r="J458" t="inlineStr">
        <is>
          <t>Has clothing section</t>
        </is>
      </c>
      <c r="K458" t="inlineStr">
        <is>
          <t>Unisex</t>
        </is>
      </c>
      <c r="L458" t="inlineStr">
        <is>
          <t>shopify</t>
        </is>
      </c>
      <c r="M458" t="inlineStr">
        <is>
          <t>Small</t>
        </is>
      </c>
      <c r="N458" t="inlineStr">
        <is>
          <t>Verified live (products.json)</t>
        </is>
      </c>
      <c r="O458" t="inlineStr">
        <is>
          <t>https://brsport.com/products.json?limit=250</t>
        </is>
      </c>
      <c r="P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n">
        <v>14857</v>
      </c>
      <c r="G459" t="n">
        <v>3140</v>
      </c>
      <c r="H459" t="inlineStr">
        <is>
          <t>2026-10-20</t>
        </is>
      </c>
      <c r="J459" t="inlineStr">
        <is>
          <t>Has clothing section</t>
        </is>
      </c>
      <c r="K459" t="inlineStr">
        <is>
          <t>Unspecified</t>
        </is>
      </c>
      <c r="L459" t="inlineStr">
        <is>
          <t>shopify</t>
        </is>
      </c>
      <c r="M459" t="inlineStr">
        <is>
          <t>Small</t>
        </is>
      </c>
      <c r="N459" t="inlineStr">
        <is>
          <t>Verified live (products.json)</t>
        </is>
      </c>
      <c r="O459" t="inlineStr">
        <is>
          <t>https://www.bnmpoles.com/products.json?limit=250</t>
        </is>
      </c>
      <c r="P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n">
        <v>50</v>
      </c>
      <c r="G460" t="n">
        <v>558</v>
      </c>
      <c r="H460" t="inlineStr">
        <is>
          <t>2026-10-20</t>
        </is>
      </c>
      <c r="J460" t="inlineStr">
        <is>
          <t>Fashion-only</t>
        </is>
      </c>
      <c r="K460" t="inlineStr">
        <is>
          <t>Unspecified</t>
        </is>
      </c>
      <c r="L460" t="inlineStr">
        <is>
          <t>wix</t>
        </is>
      </c>
      <c r="M460" t="inlineStr">
        <is>
          <t>Small</t>
        </is>
      </c>
      <c r="N460" t="inlineStr">
        <is>
          <t>Verified live (nav/sitemap clothing links)</t>
        </is>
      </c>
      <c r="O460" t="inlineStr">
        <is>
          <t>https://www.bsidebuttons.com/heavyweightshirts</t>
        </is>
      </c>
      <c r="P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n">
        <v>131</v>
      </c>
      <c r="G461" t="n">
        <v>52</v>
      </c>
      <c r="H461" t="inlineStr">
        <is>
          <t>2026-10-20</t>
        </is>
      </c>
      <c r="J461" t="inlineStr">
        <is>
          <t>Has clothing section</t>
        </is>
      </c>
      <c r="K461" t="inlineStr">
        <is>
          <t>Unspecified</t>
        </is>
      </c>
      <c r="L461" t="inlineStr">
        <is>
          <t>shopify</t>
        </is>
      </c>
      <c r="M461" t="inlineStr">
        <is>
          <t>Small</t>
        </is>
      </c>
      <c r="N461" t="inlineStr">
        <is>
          <t>Verified live (products.json)</t>
        </is>
      </c>
      <c r="O461" t="inlineStr">
        <is>
          <t>https://blakeside.com/products.json?limit=250</t>
        </is>
      </c>
      <c r="P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n">
        <v>0</v>
      </c>
      <c r="G462" t="n">
        <v>6</v>
      </c>
      <c r="H462" t="inlineStr">
        <is>
          <t>2026-10-20</t>
        </is>
      </c>
      <c r="J462" t="inlineStr">
        <is>
          <t>Has clothing section</t>
        </is>
      </c>
      <c r="K462" t="inlineStr">
        <is>
          <t>Unspecified</t>
        </is>
      </c>
      <c r="L462" t="inlineStr">
        <is>
          <t>shopify</t>
        </is>
      </c>
      <c r="M462" t="inlineStr">
        <is>
          <t>Small</t>
        </is>
      </c>
      <c r="N462" t="inlineStr">
        <is>
          <t>Verified live (products.json)</t>
        </is>
      </c>
      <c r="O462" t="inlineStr">
        <is>
          <t>https://shopbyounger.com/products.json?limit=250</t>
        </is>
      </c>
      <c r="P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n">
        <v>9173</v>
      </c>
      <c r="G463" t="n">
        <v>1832</v>
      </c>
      <c r="H463" t="inlineStr">
        <is>
          <t>2026-10-20</t>
        </is>
      </c>
      <c r="J463" t="inlineStr">
        <is>
          <t>Fashion-only</t>
        </is>
      </c>
      <c r="K463" t="inlineStr">
        <is>
          <t>Unisex</t>
        </is>
      </c>
      <c r="L463" t="inlineStr">
        <is>
          <t>shopify</t>
        </is>
      </c>
      <c r="M463" t="inlineStr">
        <is>
          <t>Small</t>
        </is>
      </c>
      <c r="N463" t="inlineStr">
        <is>
          <t>Verified live (products.json)</t>
        </is>
      </c>
      <c r="O463" t="inlineStr">
        <is>
          <t>https://bdraddy.com/products.json?limit=250</t>
        </is>
      </c>
      <c r="P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n">
        <v>4917</v>
      </c>
      <c r="G464" t="n">
        <v>3750</v>
      </c>
      <c r="H464" t="inlineStr">
        <is>
          <t>2026-10-20</t>
        </is>
      </c>
      <c r="J464" t="inlineStr">
        <is>
          <t>Has clothing section</t>
        </is>
      </c>
      <c r="K464" t="inlineStr">
        <is>
          <t>Unspecified</t>
        </is>
      </c>
      <c r="L464" t="inlineStr">
        <is>
          <t>shopify</t>
        </is>
      </c>
      <c r="M464" t="inlineStr">
        <is>
          <t>Small</t>
        </is>
      </c>
      <c r="N464" t="inlineStr">
        <is>
          <t>Verified live (products.json)</t>
        </is>
      </c>
      <c r="O464" t="inlineStr">
        <is>
          <t>https://www.btrnation.com/products.json?limit=250</t>
        </is>
      </c>
      <c r="P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n">
        <v>22548</v>
      </c>
      <c r="G465" t="n">
        <v>3533</v>
      </c>
      <c r="H465" t="inlineStr">
        <is>
          <t>2026-10-20</t>
        </is>
      </c>
      <c r="J465" t="inlineStr">
        <is>
          <t>Fashion-only</t>
        </is>
      </c>
      <c r="K465" t="inlineStr">
        <is>
          <t>Unspecified</t>
        </is>
      </c>
      <c r="L465" t="inlineStr">
        <is>
          <t>shopify</t>
        </is>
      </c>
      <c r="M465" t="inlineStr">
        <is>
          <t>Small</t>
        </is>
      </c>
      <c r="N465" t="inlineStr">
        <is>
          <t>Classified from stored evidence (live data unavailable)</t>
        </is>
      </c>
      <c r="O465" t="inlineStr">
        <is>
          <t>https://shopbtemptd.com/</t>
        </is>
      </c>
      <c r="P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n">
        <v>3</v>
      </c>
      <c r="G466" t="n">
        <v>7</v>
      </c>
      <c r="H466" t="inlineStr">
        <is>
          <t>2026-10-20</t>
        </is>
      </c>
      <c r="J466" t="inlineStr">
        <is>
          <t>Fashion-only</t>
        </is>
      </c>
      <c r="K466" t="inlineStr">
        <is>
          <t>Women</t>
        </is>
      </c>
      <c r="L466" t="inlineStr">
        <is>
          <t>shopify</t>
        </is>
      </c>
      <c r="M466" t="inlineStr">
        <is>
          <t>Small</t>
        </is>
      </c>
      <c r="N466" t="inlineStr">
        <is>
          <t>Verified live (products.json)</t>
        </is>
      </c>
      <c r="O466" t="inlineStr">
        <is>
          <t>https://www.b2edi.com/products.json?limit=250</t>
        </is>
      </c>
      <c r="P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1553</v>
      </c>
      <c r="D467" t="inlineStr">
        <is>
          <t>sitemap (partial: 46 of 48 sitemap files read)</t>
        </is>
      </c>
      <c r="E467" t="inlineStr">
        <is>
          <t>2026-10-19</t>
        </is>
      </c>
      <c r="F467" t="n">
        <v>26126</v>
      </c>
      <c r="G467" t="n">
        <v>5442</v>
      </c>
      <c r="H467" t="inlineStr">
        <is>
          <t>2026-10-20</t>
        </is>
      </c>
      <c r="J467" t="inlineStr">
        <is>
          <t>Fashion-only</t>
        </is>
      </c>
      <c r="K467" t="inlineStr">
        <is>
          <t>Unspecified</t>
        </is>
      </c>
      <c r="L467" t="inlineStr">
        <is>
          <t>salesforce-commerce</t>
        </is>
      </c>
      <c r="M467" t="inlineStr">
        <is>
          <t>Small</t>
        </is>
      </c>
      <c r="N467" t="inlineStr">
        <is>
          <t>Verified live (nav/sitemap clothing links)</t>
        </is>
      </c>
      <c r="O467" t="inlineStr">
        <is>
          <t>https://ba-sh.com/us/clothing/</t>
        </is>
      </c>
      <c r="P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n">
        <v>0</v>
      </c>
      <c r="G468" t="n">
        <v>45</v>
      </c>
      <c r="H468" t="inlineStr">
        <is>
          <t>2026-10-20</t>
        </is>
      </c>
      <c r="J468" t="inlineStr">
        <is>
          <t>Fashion-only</t>
        </is>
      </c>
      <c r="K468" t="inlineStr">
        <is>
          <t>Women</t>
        </is>
      </c>
      <c r="L468" t="inlineStr">
        <is>
          <t>shopify</t>
        </is>
      </c>
      <c r="M468" t="inlineStr">
        <is>
          <t>Small</t>
        </is>
      </c>
      <c r="N468" t="inlineStr">
        <is>
          <t>Verified live (products.json)</t>
        </is>
      </c>
      <c r="O468" t="inlineStr">
        <is>
          <t>https://ba6fashion.com/products.json?limit=250</t>
        </is>
      </c>
      <c r="P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n">
        <v>7</v>
      </c>
      <c r="G469" t="n">
        <v>34</v>
      </c>
      <c r="H469" t="inlineStr">
        <is>
          <t>2026-10-20</t>
        </is>
      </c>
      <c r="J469" t="inlineStr">
        <is>
          <t>Fashion-only</t>
        </is>
      </c>
      <c r="K469" t="inlineStr">
        <is>
          <t>Women</t>
        </is>
      </c>
      <c r="L469" t="inlineStr">
        <is>
          <t>shopify</t>
        </is>
      </c>
      <c r="M469" t="inlineStr">
        <is>
          <t>Small</t>
        </is>
      </c>
      <c r="N469" t="inlineStr">
        <is>
          <t>Verified live (products.json)</t>
        </is>
      </c>
      <c r="O469" t="inlineStr">
        <is>
          <t>https://www.babakud.com/products.json?limit=250</t>
        </is>
      </c>
      <c r="P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179</v>
      </c>
      <c r="D470" t="inlineStr">
        <is>
          <t>sitemap</t>
        </is>
      </c>
      <c r="E470" t="inlineStr">
        <is>
          <t>2026-10-19</t>
        </is>
      </c>
      <c r="F470" t="n">
        <v>1</v>
      </c>
      <c r="G470" t="n">
        <v>17</v>
      </c>
      <c r="H470" t="inlineStr">
        <is>
          <t>2026-10-20</t>
        </is>
      </c>
      <c r="J470" t="inlineStr">
        <is>
          <t>Fashion-only</t>
        </is>
      </c>
      <c r="K470" t="inlineStr">
        <is>
          <t>Women</t>
        </is>
      </c>
      <c r="L470" t="inlineStr">
        <is>
          <t>shopify</t>
        </is>
      </c>
      <c r="M470" t="inlineStr">
        <is>
          <t>Small</t>
        </is>
      </c>
      <c r="N470" t="inlineStr">
        <is>
          <t>Verified live (products.json)</t>
        </is>
      </c>
      <c r="O470" t="inlineStr">
        <is>
          <t>https://babestreetboutique.com/products.json?limit=250</t>
        </is>
      </c>
      <c r="P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n">
        <v>4529</v>
      </c>
      <c r="G471" t="n">
        <v>4016</v>
      </c>
      <c r="H471" t="inlineStr">
        <is>
          <t>2026-10-20</t>
        </is>
      </c>
      <c r="J471" t="inlineStr">
        <is>
          <t>Has clothing section</t>
        </is>
      </c>
      <c r="K471" t="inlineStr">
        <is>
          <t>Women</t>
        </is>
      </c>
      <c r="L471" t="inlineStr">
        <is>
          <t>shopify</t>
        </is>
      </c>
      <c r="M471" t="inlineStr">
        <is>
          <t>Small</t>
        </is>
      </c>
      <c r="N471" t="inlineStr">
        <is>
          <t>Verified live (products.json)</t>
        </is>
      </c>
      <c r="O471" t="inlineStr">
        <is>
          <t>https://babesta.com/products.json?limit=250</t>
        </is>
      </c>
      <c r="P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n">
        <v>87246</v>
      </c>
      <c r="G472" t="n">
        <v>3811</v>
      </c>
      <c r="H472" t="inlineStr">
        <is>
          <t>2026-10-20</t>
        </is>
      </c>
      <c r="J472" t="inlineStr">
        <is>
          <t>Has clothing section</t>
        </is>
      </c>
      <c r="K472" t="inlineStr">
        <is>
          <t>Women</t>
        </is>
      </c>
      <c r="L472" t="inlineStr">
        <is>
          <t>shopify</t>
        </is>
      </c>
      <c r="M472" t="inlineStr">
        <is>
          <t>Small</t>
        </is>
      </c>
      <c r="N472" t="inlineStr">
        <is>
          <t>Verified live (products.json)</t>
        </is>
      </c>
      <c r="O472" t="inlineStr">
        <is>
          <t>https://babyphat.com/products.json?limit=250</t>
        </is>
      </c>
      <c r="P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n">
        <v>1</v>
      </c>
      <c r="G473" t="n">
        <v>20</v>
      </c>
      <c r="H473" t="inlineStr">
        <is>
          <t>2026-10-20</t>
        </is>
      </c>
      <c r="J473" t="inlineStr">
        <is>
          <t>Fashion-only</t>
        </is>
      </c>
      <c r="K473" t="inlineStr">
        <is>
          <t>Unisex</t>
        </is>
      </c>
      <c r="L473" t="inlineStr">
        <is>
          <t>wix</t>
        </is>
      </c>
      <c r="M473" t="inlineStr">
        <is>
          <t>Small</t>
        </is>
      </c>
      <c r="N473" t="inlineStr">
        <is>
          <t>Verified live (nav/sitemap clothing links)</t>
        </is>
      </c>
      <c r="O473" t="inlineStr">
        <is>
          <t>https://www.babycakesboutique.us/product-page/black-fleece-pullover-hooded-sweatshirt-adult</t>
        </is>
      </c>
      <c r="P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n">
        <v>2559</v>
      </c>
      <c r="G474" t="n">
        <v>2317</v>
      </c>
      <c r="H474" t="inlineStr">
        <is>
          <t>2026-10-20</t>
        </is>
      </c>
      <c r="J474" t="inlineStr">
        <is>
          <t>Has clothing section</t>
        </is>
      </c>
      <c r="K474" t="inlineStr">
        <is>
          <t>Unisex</t>
        </is>
      </c>
      <c r="L474" t="inlineStr">
        <is>
          <t>shopify</t>
        </is>
      </c>
      <c r="M474" t="inlineStr">
        <is>
          <t>Small</t>
        </is>
      </c>
      <c r="N474" t="inlineStr">
        <is>
          <t>Verified live (products.json)</t>
        </is>
      </c>
      <c r="O474" t="inlineStr">
        <is>
          <t>https://www.babychelle.com/products.json?limit=250</t>
        </is>
      </c>
      <c r="P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n">
        <v>2406</v>
      </c>
      <c r="G475" t="n">
        <v>58</v>
      </c>
      <c r="H475" t="inlineStr">
        <is>
          <t>2026-10-20</t>
        </is>
      </c>
      <c r="J475" t="inlineStr">
        <is>
          <t>Fashion-only</t>
        </is>
      </c>
      <c r="K475" t="inlineStr">
        <is>
          <t>Women</t>
        </is>
      </c>
      <c r="L475" t="inlineStr">
        <is>
          <t>shopify</t>
        </is>
      </c>
      <c r="M475" t="inlineStr">
        <is>
          <t>Small</t>
        </is>
      </c>
      <c r="N475" t="inlineStr">
        <is>
          <t>Verified live (products.json)</t>
        </is>
      </c>
      <c r="O475" t="inlineStr">
        <is>
          <t>https://babyfoxdress.com/products.json?limit=250</t>
        </is>
      </c>
      <c r="P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n">
        <v>375</v>
      </c>
      <c r="G476" t="n">
        <v>149</v>
      </c>
      <c r="H476" t="inlineStr">
        <is>
          <t>2026-10-20</t>
        </is>
      </c>
      <c r="J476" t="inlineStr">
        <is>
          <t>Has clothing section</t>
        </is>
      </c>
      <c r="K476" t="inlineStr">
        <is>
          <t>Women</t>
        </is>
      </c>
      <c r="L476" t="inlineStr">
        <is>
          <t>shopify</t>
        </is>
      </c>
      <c r="M476" t="inlineStr">
        <is>
          <t>Small</t>
        </is>
      </c>
      <c r="N476" t="inlineStr">
        <is>
          <t>Verified live (products.json)</t>
        </is>
      </c>
      <c r="O476" t="inlineStr">
        <is>
          <t>https://boutique.babyscene.com/products.json?limit=250</t>
        </is>
      </c>
      <c r="P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n">
        <v>207230</v>
      </c>
      <c r="G477" t="n">
        <v>26592</v>
      </c>
      <c r="H477" t="inlineStr">
        <is>
          <t>2026-10-20</t>
        </is>
      </c>
      <c r="J477" t="inlineStr">
        <is>
          <t>Has clothing section</t>
        </is>
      </c>
      <c r="K477" t="inlineStr">
        <is>
          <t>Unspecified</t>
        </is>
      </c>
      <c r="L477" t="inlineStr">
        <is>
          <t>shopify</t>
        </is>
      </c>
      <c r="M477" t="inlineStr">
        <is>
          <t>Medium</t>
        </is>
      </c>
      <c r="N477" t="inlineStr">
        <is>
          <t>Verified live (products.json)</t>
        </is>
      </c>
      <c r="O477" t="inlineStr">
        <is>
          <t>https://shop.bacardi.com/products.json?limit=250</t>
        </is>
      </c>
      <c r="P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n">
        <v>1301</v>
      </c>
      <c r="G478" t="n">
        <v>4823</v>
      </c>
      <c r="H478" t="inlineStr">
        <is>
          <t>2026-10-20</t>
        </is>
      </c>
      <c r="J478" t="inlineStr">
        <is>
          <t>Has clothing section</t>
        </is>
      </c>
      <c r="K478" t="inlineStr">
        <is>
          <t>Women</t>
        </is>
      </c>
      <c r="L478" t="inlineStr">
        <is>
          <t>shopify</t>
        </is>
      </c>
      <c r="M478" t="inlineStr">
        <is>
          <t>Small</t>
        </is>
      </c>
      <c r="N478" t="inlineStr">
        <is>
          <t>Verified live (products.json)</t>
        </is>
      </c>
      <c r="O478" t="inlineStr">
        <is>
          <t>https://bachbride.com/products.json?limit=250</t>
        </is>
      </c>
      <c r="P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 (partial: 8 of 10 sitemap files read)</t>
        </is>
      </c>
      <c r="E479" t="inlineStr">
        <is>
          <t>2026-10-19</t>
        </is>
      </c>
      <c r="F479" t="n">
        <v>1790</v>
      </c>
      <c r="G479" t="n">
        <v>242</v>
      </c>
      <c r="H479" t="inlineStr">
        <is>
          <t>2026-10-20</t>
        </is>
      </c>
      <c r="J479" t="inlineStr">
        <is>
          <t>Has clothing section</t>
        </is>
      </c>
      <c r="K479" t="inlineStr">
        <is>
          <t>Men</t>
        </is>
      </c>
      <c r="L479" t="inlineStr">
        <is>
          <t>shopify</t>
        </is>
      </c>
      <c r="M479" t="inlineStr">
        <is>
          <t>Small</t>
        </is>
      </c>
      <c r="N479" t="inlineStr">
        <is>
          <t>Verified live (products.json)</t>
        </is>
      </c>
      <c r="O479" t="inlineStr">
        <is>
          <t>https://bachrach.com/products.json?limit=250</t>
        </is>
      </c>
      <c r="P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n">
        <v>550</v>
      </c>
      <c r="G480" t="n">
        <v>1369</v>
      </c>
      <c r="H480" t="inlineStr">
        <is>
          <t>2026-10-20</t>
        </is>
      </c>
      <c r="J480" t="inlineStr">
        <is>
          <t>Fashion-only</t>
        </is>
      </c>
      <c r="K480" t="inlineStr">
        <is>
          <t>Unisex</t>
        </is>
      </c>
      <c r="L480" t="inlineStr">
        <is>
          <t>shopify</t>
        </is>
      </c>
      <c r="M480" t="inlineStr">
        <is>
          <t>Small</t>
        </is>
      </c>
      <c r="N480" t="inlineStr">
        <is>
          <t>Verified live (products.json)</t>
        </is>
      </c>
      <c r="O480" t="inlineStr">
        <is>
          <t>https://back2basicsbyjm.com/products.json?limit=250</t>
        </is>
      </c>
      <c r="P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n">
        <v>0</v>
      </c>
      <c r="G481" t="n">
        <v>6</v>
      </c>
      <c r="H481" t="inlineStr">
        <is>
          <t>2026-10-20</t>
        </is>
      </c>
      <c r="J481" t="inlineStr">
        <is>
          <t>Fashion-only</t>
        </is>
      </c>
      <c r="K481" t="inlineStr">
        <is>
          <t>Unspecified</t>
        </is>
      </c>
      <c r="L481" t="inlineStr">
        <is>
          <t>shopify</t>
        </is>
      </c>
      <c r="M481" t="inlineStr">
        <is>
          <t>Small</t>
        </is>
      </c>
      <c r="N481" t="inlineStr">
        <is>
          <t>Verified live (products.json)</t>
        </is>
      </c>
      <c r="O481" t="inlineStr">
        <is>
          <t>https://www.backblastgolf.com/products.json?limit=250</t>
        </is>
      </c>
      <c r="P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n">
        <v>1</v>
      </c>
      <c r="G482" t="n">
        <v>42</v>
      </c>
      <c r="H482" t="inlineStr">
        <is>
          <t>2026-10-20</t>
        </is>
      </c>
      <c r="J482" t="inlineStr">
        <is>
          <t>Fashion-only</t>
        </is>
      </c>
      <c r="K482" t="inlineStr">
        <is>
          <t>Unspecified</t>
        </is>
      </c>
      <c r="L482" t="inlineStr">
        <is>
          <t>shopify</t>
        </is>
      </c>
      <c r="M482" t="inlineStr">
        <is>
          <t>Small</t>
        </is>
      </c>
      <c r="N482" t="inlineStr">
        <is>
          <t>Verified live (products.json)</t>
        </is>
      </c>
      <c r="O482" t="inlineStr">
        <is>
          <t>https://www.backbysunset.com/products.json?limit=250</t>
        </is>
      </c>
      <c r="P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n">
        <v>7129</v>
      </c>
      <c r="G483" t="n">
        <v>1370</v>
      </c>
      <c r="H483" t="inlineStr">
        <is>
          <t>2026-10-20</t>
        </is>
      </c>
      <c r="J483" t="inlineStr">
        <is>
          <t>Has clothing section</t>
        </is>
      </c>
      <c r="K483" t="inlineStr">
        <is>
          <t>Men</t>
        </is>
      </c>
      <c r="L483" t="inlineStr">
        <is>
          <t>shopify</t>
        </is>
      </c>
      <c r="M483" t="inlineStr">
        <is>
          <t>Small</t>
        </is>
      </c>
      <c r="N483" t="inlineStr">
        <is>
          <t>Verified live (products.json)</t>
        </is>
      </c>
      <c r="O483" t="inlineStr">
        <is>
          <t>https://backdownsouthclothing.com/products.json?limit=250</t>
        </is>
      </c>
      <c r="P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>
        <v>6199059</v>
      </c>
      <c r="D484" t="inlineStr">
        <is>
          <t>archive</t>
        </is>
      </c>
      <c r="E484" t="inlineStr">
        <is>
          <t>2026-10-19</t>
        </is>
      </c>
      <c r="F484" t="n">
        <v>395154</v>
      </c>
      <c r="G484" t="n">
        <v>371003</v>
      </c>
      <c r="H484" t="inlineStr">
        <is>
          <t>2026-10-20</t>
        </is>
      </c>
      <c r="J484" t="inlineStr">
        <is>
          <t>Has clothing section</t>
        </is>
      </c>
      <c r="K484" t="inlineStr">
        <is>
          <t>Unisex</t>
        </is>
      </c>
      <c r="L484" t="inlineStr">
        <is>
          <t>custom/unknown</t>
        </is>
      </c>
      <c r="M484" t="inlineStr">
        <is>
          <t>Brand-Major</t>
        </is>
      </c>
      <c r="N484" t="inlineStr">
        <is>
          <t>Known major – stored/known category (bot-walled or JS site; no bypass)</t>
        </is>
      </c>
      <c r="O484" t="inlineStr">
        <is>
          <t>https://www.backcountry.com/</t>
        </is>
      </c>
      <c r="P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n">
        <v>93</v>
      </c>
      <c r="G485" t="n">
        <v>133</v>
      </c>
      <c r="H485" t="inlineStr">
        <is>
          <t>2026-10-20</t>
        </is>
      </c>
      <c r="J485" t="inlineStr">
        <is>
          <t>Has clothing section</t>
        </is>
      </c>
      <c r="K485" t="inlineStr">
        <is>
          <t>Unisex</t>
        </is>
      </c>
      <c r="L485" t="inlineStr">
        <is>
          <t>shopify</t>
        </is>
      </c>
      <c r="M485" t="inlineStr">
        <is>
          <t>Small</t>
        </is>
      </c>
      <c r="N485" t="inlineStr">
        <is>
          <t>Verified live (products.json)</t>
        </is>
      </c>
      <c r="O485" t="inlineStr">
        <is>
          <t>https://backpackbuddha.com/products.json?limit=250</t>
        </is>
      </c>
      <c r="P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n">
        <v>5194</v>
      </c>
      <c r="G486" t="n">
        <v>20942</v>
      </c>
      <c r="H486" t="inlineStr">
        <is>
          <t>2026-10-20</t>
        </is>
      </c>
      <c r="J486" t="inlineStr">
        <is>
          <t>Has clothing section</t>
        </is>
      </c>
      <c r="K486" t="inlineStr">
        <is>
          <t>Unisex</t>
        </is>
      </c>
      <c r="L486" t="inlineStr">
        <is>
          <t>shopify</t>
        </is>
      </c>
      <c r="M486" t="inlineStr">
        <is>
          <t>Small</t>
        </is>
      </c>
      <c r="N486" t="inlineStr">
        <is>
          <t>Verified live (products.json)</t>
        </is>
      </c>
      <c r="O486" t="inlineStr">
        <is>
          <t>https://www.backpacks4less.com/products.json?limit=250</t>
        </is>
      </c>
      <c r="P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n">
        <v>0</v>
      </c>
      <c r="G487" t="n">
        <v>5</v>
      </c>
      <c r="H487" t="inlineStr">
        <is>
          <t>2026-10-20</t>
        </is>
      </c>
      <c r="J487" t="inlineStr">
        <is>
          <t>Fashion-only</t>
        </is>
      </c>
      <c r="K487" t="inlineStr">
        <is>
          <t>Women</t>
        </is>
      </c>
      <c r="L487" t="inlineStr">
        <is>
          <t>shopify</t>
        </is>
      </c>
      <c r="M487" t="inlineStr">
        <is>
          <t>Small</t>
        </is>
      </c>
      <c r="N487" t="inlineStr">
        <is>
          <t>Verified live (products.json)</t>
        </is>
      </c>
      <c r="O487" t="inlineStr">
        <is>
          <t>https://backroad-daisy.com/products.json?limit=250</t>
        </is>
      </c>
      <c r="P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n">
        <v>13</v>
      </c>
      <c r="G488" t="n">
        <v>33</v>
      </c>
      <c r="H488" t="inlineStr">
        <is>
          <t>2026-10-20</t>
        </is>
      </c>
      <c r="J488" t="inlineStr">
        <is>
          <t>Has clothing section</t>
        </is>
      </c>
      <c r="K488" t="inlineStr">
        <is>
          <t>Unspecified</t>
        </is>
      </c>
      <c r="L488" t="inlineStr">
        <is>
          <t>shopify</t>
        </is>
      </c>
      <c r="M488" t="inlineStr">
        <is>
          <t>Small</t>
        </is>
      </c>
      <c r="N488" t="inlineStr">
        <is>
          <t>Verified live (products.json)</t>
        </is>
      </c>
      <c r="O488" t="inlineStr">
        <is>
          <t>https://www.backshoreapparel.com/products.json?limit=250</t>
        </is>
      </c>
      <c r="P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n">
        <v>107097</v>
      </c>
      <c r="G489" t="n">
        <v>12320</v>
      </c>
      <c r="H489" t="inlineStr">
        <is>
          <t>2026-10-20</t>
        </is>
      </c>
      <c r="J489" t="inlineStr">
        <is>
          <t>Fashion-only</t>
        </is>
      </c>
      <c r="K489" t="inlineStr">
        <is>
          <t>Unisex</t>
        </is>
      </c>
      <c r="L489" t="inlineStr">
        <is>
          <t>shopify</t>
        </is>
      </c>
      <c r="M489" t="inlineStr">
        <is>
          <t>Small</t>
        </is>
      </c>
      <c r="N489" t="inlineStr">
        <is>
          <t>Verified live (products.json)</t>
        </is>
      </c>
      <c r="O489" t="inlineStr">
        <is>
          <t>https://badbirdiegolf.com/products.json?limit=250</t>
        </is>
      </c>
      <c r="P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n">
        <v>3514</v>
      </c>
      <c r="G490" t="n">
        <v>304</v>
      </c>
      <c r="H490" t="inlineStr">
        <is>
          <t>2026-10-20</t>
        </is>
      </c>
      <c r="J490" t="inlineStr">
        <is>
          <t>Has clothing section</t>
        </is>
      </c>
      <c r="K490" t="inlineStr">
        <is>
          <t>Women</t>
        </is>
      </c>
      <c r="L490" t="inlineStr">
        <is>
          <t>shopify</t>
        </is>
      </c>
      <c r="M490" t="inlineStr">
        <is>
          <t>Small</t>
        </is>
      </c>
      <c r="N490" t="inlineStr">
        <is>
          <t>Verified live (products.json)</t>
        </is>
      </c>
      <c r="O490" t="inlineStr">
        <is>
          <t>https://badcompanyfishingadventures.com/products.json?limit=250</t>
        </is>
      </c>
      <c r="P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n">
        <v>0</v>
      </c>
      <c r="G491" t="n">
        <v>3</v>
      </c>
      <c r="H491" t="inlineStr">
        <is>
          <t>2026-10-20</t>
        </is>
      </c>
      <c r="J491" t="inlineStr">
        <is>
          <t>Fashion-only</t>
        </is>
      </c>
      <c r="K491" t="inlineStr">
        <is>
          <t>Unspecified</t>
        </is>
      </c>
      <c r="L491" t="inlineStr">
        <is>
          <t>shopify</t>
        </is>
      </c>
      <c r="M491" t="inlineStr">
        <is>
          <t>Small</t>
        </is>
      </c>
      <c r="N491" t="inlineStr">
        <is>
          <t>Verified live (products.json)</t>
        </is>
      </c>
      <c r="O491" t="inlineStr">
        <is>
          <t>https://www.baddebutante.com/products.json?limit=250</t>
        </is>
      </c>
      <c r="P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n">
        <v>87</v>
      </c>
      <c r="G492" t="n">
        <v>44</v>
      </c>
      <c r="H492" t="inlineStr">
        <is>
          <t>2026-10-20</t>
        </is>
      </c>
      <c r="J492" t="inlineStr">
        <is>
          <t>Has clothing section</t>
        </is>
      </c>
      <c r="K492" t="inlineStr">
        <is>
          <t>Unspecified</t>
        </is>
      </c>
      <c r="L492" t="inlineStr">
        <is>
          <t>shopify</t>
        </is>
      </c>
      <c r="M492" t="inlineStr">
        <is>
          <t>Small</t>
        </is>
      </c>
      <c r="N492" t="inlineStr">
        <is>
          <t>Verified live (products.json)</t>
        </is>
      </c>
      <c r="O492" t="inlineStr">
        <is>
          <t>https://badideasupply.com/products.json?limit=250</t>
        </is>
      </c>
      <c r="P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n">
        <v>1</v>
      </c>
      <c r="G493" t="n">
        <v>5</v>
      </c>
      <c r="H493" t="inlineStr">
        <is>
          <t>2026-10-20</t>
        </is>
      </c>
      <c r="J493" t="inlineStr">
        <is>
          <t>Fashion-only</t>
        </is>
      </c>
      <c r="K493" t="inlineStr">
        <is>
          <t>Unisex</t>
        </is>
      </c>
      <c r="L493" t="inlineStr">
        <is>
          <t>shopify</t>
        </is>
      </c>
      <c r="M493" t="inlineStr">
        <is>
          <t>Small</t>
        </is>
      </c>
      <c r="N493" t="inlineStr">
        <is>
          <t>Verified live (products.json)</t>
        </is>
      </c>
      <c r="O493" t="inlineStr">
        <is>
          <t>https://www.badassrebel.com/products.json?limit=250</t>
        </is>
      </c>
      <c r="P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n">
        <v>1045</v>
      </c>
      <c r="G494" t="n">
        <v>525</v>
      </c>
      <c r="H494" t="inlineStr">
        <is>
          <t>2026-10-20</t>
        </is>
      </c>
      <c r="J494" t="inlineStr">
        <is>
          <t>Has clothing section</t>
        </is>
      </c>
      <c r="K494" t="inlineStr">
        <is>
          <t>Unspecified</t>
        </is>
      </c>
      <c r="L494" t="inlineStr">
        <is>
          <t>shopify</t>
        </is>
      </c>
      <c r="M494" t="inlineStr">
        <is>
          <t>Small</t>
        </is>
      </c>
      <c r="N494" t="inlineStr">
        <is>
          <t>Verified live (products.json)</t>
        </is>
      </c>
      <c r="O494" t="inlineStr">
        <is>
          <t>https://www.badgerbreaks.com/products.json?limit=250</t>
        </is>
      </c>
      <c r="P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n">
        <v>123248</v>
      </c>
      <c r="G495" t="n">
        <v>16757</v>
      </c>
      <c r="H495" t="inlineStr">
        <is>
          <t>2026-10-20</t>
        </is>
      </c>
      <c r="J495" t="inlineStr">
        <is>
          <t>Has clothing section</t>
        </is>
      </c>
      <c r="K495" t="inlineStr">
        <is>
          <t>Women</t>
        </is>
      </c>
      <c r="L495" t="inlineStr">
        <is>
          <t>shopify</t>
        </is>
      </c>
      <c r="M495" t="inlineStr">
        <is>
          <t>Small</t>
        </is>
      </c>
      <c r="N495" t="inlineStr">
        <is>
          <t>Verified live (products.json)</t>
        </is>
      </c>
      <c r="O495" t="inlineStr">
        <is>
          <t>https://badgleymischka.com/products.json?limit=250</t>
        </is>
      </c>
      <c r="P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n">
        <v>809</v>
      </c>
      <c r="G496" t="n">
        <v>269</v>
      </c>
      <c r="H496" t="inlineStr">
        <is>
          <t>2026-10-20</t>
        </is>
      </c>
      <c r="J496" t="inlineStr">
        <is>
          <t>Fashion-only</t>
        </is>
      </c>
      <c r="K496" t="inlineStr">
        <is>
          <t>Unisex</t>
        </is>
      </c>
      <c r="L496" t="inlineStr">
        <is>
          <t>shopify</t>
        </is>
      </c>
      <c r="M496" t="inlineStr">
        <is>
          <t>Small</t>
        </is>
      </c>
      <c r="N496" t="inlineStr">
        <is>
          <t>Verified live (products.json)</t>
        </is>
      </c>
      <c r="O496" t="inlineStr">
        <is>
          <t>https://badkneests.com/products.json?limit=250</t>
        </is>
      </c>
      <c r="P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n">
        <v>1612</v>
      </c>
      <c r="G497" t="n">
        <v>954</v>
      </c>
      <c r="H497" t="inlineStr">
        <is>
          <t>2026-10-20</t>
        </is>
      </c>
      <c r="J497" t="inlineStr">
        <is>
          <t>Has clothing section</t>
        </is>
      </c>
      <c r="K497" t="inlineStr">
        <is>
          <t>Unisex</t>
        </is>
      </c>
      <c r="L497" t="inlineStr">
        <is>
          <t>shopify</t>
        </is>
      </c>
      <c r="M497" t="inlineStr">
        <is>
          <t>Small</t>
        </is>
      </c>
      <c r="N497" t="inlineStr">
        <is>
          <t>Verified live (products.json)</t>
        </is>
      </c>
      <c r="O497" t="inlineStr">
        <is>
          <t>https://badmintoncorner.com/products.json?limit=250</t>
        </is>
      </c>
      <c r="P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n">
        <v>11457</v>
      </c>
      <c r="G498" t="n">
        <v>5696</v>
      </c>
      <c r="H498" t="inlineStr">
        <is>
          <t>2026-10-20</t>
        </is>
      </c>
      <c r="J498" t="inlineStr">
        <is>
          <t>Has clothing section</t>
        </is>
      </c>
      <c r="K498" t="inlineStr">
        <is>
          <t>Unisex</t>
        </is>
      </c>
      <c r="L498" t="inlineStr">
        <is>
          <t>shopify</t>
        </is>
      </c>
      <c r="M498" t="inlineStr">
        <is>
          <t>Small</t>
        </is>
      </c>
      <c r="N498" t="inlineStr">
        <is>
          <t>Verified live (products.json)</t>
        </is>
      </c>
      <c r="O498" t="inlineStr">
        <is>
          <t>https://www.badmintonwarehouse.com/products.json?limit=250</t>
        </is>
      </c>
      <c r="P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n">
        <v>12</v>
      </c>
      <c r="G499" t="n">
        <v>61</v>
      </c>
      <c r="H499" t="inlineStr">
        <is>
          <t>2026-10-20</t>
        </is>
      </c>
      <c r="J499" t="inlineStr">
        <is>
          <t>Fashion-only</t>
        </is>
      </c>
      <c r="K499" t="inlineStr">
        <is>
          <t>Women</t>
        </is>
      </c>
      <c r="L499" t="inlineStr">
        <is>
          <t>shopify</t>
        </is>
      </c>
      <c r="M499" t="inlineStr">
        <is>
          <t>Small</t>
        </is>
      </c>
      <c r="N499" t="inlineStr">
        <is>
          <t>Verified live (products.json)</t>
        </is>
      </c>
      <c r="O499" t="inlineStr">
        <is>
          <t>https://bagitupb.com/products.json?limit=250</t>
        </is>
      </c>
      <c r="P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n">
        <v>233</v>
      </c>
      <c r="G500" t="n">
        <v>254</v>
      </c>
      <c r="H500" t="inlineStr">
        <is>
          <t>2026-10-20</t>
        </is>
      </c>
      <c r="J500" t="inlineStr">
        <is>
          <t>Has clothing section</t>
        </is>
      </c>
      <c r="K500" t="inlineStr">
        <is>
          <t>Unisex</t>
        </is>
      </c>
      <c r="L500" t="inlineStr">
        <is>
          <t>shopify</t>
        </is>
      </c>
      <c r="M500" t="inlineStr">
        <is>
          <t>Small</t>
        </is>
      </c>
      <c r="N500" t="inlineStr">
        <is>
          <t>Verified live (products.json)</t>
        </is>
      </c>
      <c r="O500" t="inlineStr">
        <is>
          <t>https://thebagriculture.com/products.json?limit=250</t>
        </is>
      </c>
      <c r="P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n">
        <v>35619</v>
      </c>
      <c r="G501" t="n">
        <v>8953</v>
      </c>
      <c r="H501" t="inlineStr">
        <is>
          <t>2026-10-20</t>
        </is>
      </c>
      <c r="J501" t="inlineStr">
        <is>
          <t>Has clothing section</t>
        </is>
      </c>
      <c r="K501" t="inlineStr">
        <is>
          <t>Unisex</t>
        </is>
      </c>
      <c r="L501" t="inlineStr">
        <is>
          <t>shopify</t>
        </is>
      </c>
      <c r="M501" t="inlineStr">
        <is>
          <t>Small</t>
        </is>
      </c>
      <c r="N501" t="inlineStr">
        <is>
          <t>Verified live (products.json)</t>
        </is>
      </c>
      <c r="O501" t="inlineStr">
        <is>
          <t>https://bagsinbulk.com/products.json?limit=250</t>
        </is>
      </c>
      <c r="P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n">
        <v>6304</v>
      </c>
      <c r="G502" t="n">
        <v>1649</v>
      </c>
      <c r="H502" t="inlineStr">
        <is>
          <t>2026-10-20</t>
        </is>
      </c>
      <c r="J502" t="inlineStr">
        <is>
          <t>Has clothing section</t>
        </is>
      </c>
      <c r="K502" t="inlineStr">
        <is>
          <t>Women</t>
        </is>
      </c>
      <c r="L502" t="inlineStr">
        <is>
          <t>shopify</t>
        </is>
      </c>
      <c r="M502" t="inlineStr">
        <is>
          <t>Small</t>
        </is>
      </c>
      <c r="N502" t="inlineStr">
        <is>
          <t>Verified live (products.json)</t>
        </is>
      </c>
      <c r="O502" t="inlineStr">
        <is>
          <t>https://baileyboys.com/products.json?limit=250</t>
        </is>
      </c>
      <c r="P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n">
        <v>37661</v>
      </c>
      <c r="G503" t="n">
        <v>3479</v>
      </c>
      <c r="H503" t="inlineStr">
        <is>
          <t>2026-10-20</t>
        </is>
      </c>
      <c r="J503" t="inlineStr">
        <is>
          <t>Fashion-only</t>
        </is>
      </c>
      <c r="K503" t="inlineStr">
        <is>
          <t>Women</t>
        </is>
      </c>
      <c r="L503" t="inlineStr">
        <is>
          <t>shopify</t>
        </is>
      </c>
      <c r="M503" t="inlineStr">
        <is>
          <t>Small</t>
        </is>
      </c>
      <c r="N503" t="inlineStr">
        <is>
          <t>Verified live (products.json)</t>
        </is>
      </c>
      <c r="O503" t="inlineStr">
        <is>
          <t>https://www.baileysblossoms.com/products.json?limit=250</t>
        </is>
      </c>
      <c r="P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n">
        <v>22751</v>
      </c>
      <c r="G504" t="n">
        <v>5243</v>
      </c>
      <c r="H504" t="inlineStr">
        <is>
          <t>2026-10-20</t>
        </is>
      </c>
      <c r="J504" t="inlineStr">
        <is>
          <t>Fashion-only</t>
        </is>
      </c>
      <c r="K504" t="inlineStr">
        <is>
          <t>Unspecified</t>
        </is>
      </c>
      <c r="L504" t="inlineStr">
        <is>
          <t>shopify</t>
        </is>
      </c>
      <c r="M504" t="inlineStr">
        <is>
          <t>Small</t>
        </is>
      </c>
      <c r="N504" t="inlineStr">
        <is>
          <t>Verified live (products.json)</t>
        </is>
      </c>
      <c r="O504" t="inlineStr">
        <is>
          <t>https://shop.bailproject.org/products.json?limit=250</t>
        </is>
      </c>
      <c r="P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n">
        <v>136</v>
      </c>
      <c r="G505" t="n">
        <v>41</v>
      </c>
      <c r="H505" t="inlineStr">
        <is>
          <t>2026-10-20</t>
        </is>
      </c>
      <c r="J505" t="inlineStr">
        <is>
          <t>Fashion-only</t>
        </is>
      </c>
      <c r="K505" t="inlineStr">
        <is>
          <t>Unisex</t>
        </is>
      </c>
      <c r="L505" t="inlineStr">
        <is>
          <t>shopify</t>
        </is>
      </c>
      <c r="M505" t="inlineStr">
        <is>
          <t>Small</t>
        </is>
      </c>
      <c r="N505" t="inlineStr">
        <is>
          <t>Verified live (products.json)</t>
        </is>
      </c>
      <c r="O505" t="inlineStr">
        <is>
          <t>https://bajaeast.com/products.json?limit=250</t>
        </is>
      </c>
      <c r="P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n">
        <v>30213</v>
      </c>
      <c r="G506" t="n">
        <v>9385</v>
      </c>
      <c r="H506" t="inlineStr">
        <is>
          <t>2026-10-20</t>
        </is>
      </c>
      <c r="J506" t="inlineStr">
        <is>
          <t>Fashion-only</t>
        </is>
      </c>
      <c r="K506" t="inlineStr">
        <is>
          <t>Unisex</t>
        </is>
      </c>
      <c r="L506" t="inlineStr">
        <is>
          <t>shopify</t>
        </is>
      </c>
      <c r="M506" t="inlineStr">
        <is>
          <t>Medium</t>
        </is>
      </c>
      <c r="N506" t="inlineStr">
        <is>
          <t>Verified live (products.json)</t>
        </is>
      </c>
      <c r="O506" t="inlineStr">
        <is>
          <t>https://shop.balharbourshops.com/products.json?limit=250</t>
        </is>
      </c>
      <c r="P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n">
        <v>65839</v>
      </c>
      <c r="G507" t="n">
        <v>6602</v>
      </c>
      <c r="H507" t="inlineStr">
        <is>
          <t>2026-10-20</t>
        </is>
      </c>
      <c r="J507" t="inlineStr">
        <is>
          <t>Has clothing section</t>
        </is>
      </c>
      <c r="K507" t="inlineStr">
        <is>
          <t>Women</t>
        </is>
      </c>
      <c r="L507" t="inlineStr">
        <is>
          <t>shopify</t>
        </is>
      </c>
      <c r="M507" t="inlineStr">
        <is>
          <t>Small</t>
        </is>
      </c>
      <c r="N507" t="inlineStr">
        <is>
          <t>Verified live (products.json)</t>
        </is>
      </c>
      <c r="O507" t="inlineStr">
        <is>
          <t>https://shopbala.com/products.json?limit=250</t>
        </is>
      </c>
      <c r="P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n">
        <v>0</v>
      </c>
      <c r="G508" t="n">
        <v>10</v>
      </c>
      <c r="H508" t="inlineStr">
        <is>
          <t>2026-10-20</t>
        </is>
      </c>
      <c r="J508" t="inlineStr">
        <is>
          <t>Has clothing section</t>
        </is>
      </c>
      <c r="K508" t="inlineStr">
        <is>
          <t>Unspecified</t>
        </is>
      </c>
      <c r="L508" t="inlineStr">
        <is>
          <t>shopify</t>
        </is>
      </c>
      <c r="M508" t="inlineStr">
        <is>
          <t>Small</t>
        </is>
      </c>
      <c r="N508" t="inlineStr">
        <is>
          <t>Verified live (products.json)</t>
        </is>
      </c>
      <c r="O508" t="inlineStr">
        <is>
          <t>https://balaeyon.com/products.json?limit=250</t>
        </is>
      </c>
      <c r="P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n">
        <v>31</v>
      </c>
      <c r="G509" t="n">
        <v>39</v>
      </c>
      <c r="H509" t="inlineStr">
        <is>
          <t>2026-10-20</t>
        </is>
      </c>
      <c r="J509" t="inlineStr">
        <is>
          <t>Fashion-only</t>
        </is>
      </c>
      <c r="K509" t="inlineStr">
        <is>
          <t>Unisex</t>
        </is>
      </c>
      <c r="L509" t="inlineStr">
        <is>
          <t>shopify</t>
        </is>
      </c>
      <c r="M509" t="inlineStr">
        <is>
          <t>Small</t>
        </is>
      </c>
      <c r="N509" t="inlineStr">
        <is>
          <t>Verified live (products.json)</t>
        </is>
      </c>
      <c r="O509" t="inlineStr">
        <is>
          <t>https://balancedtech.com/products.json?limit=250</t>
        </is>
      </c>
      <c r="P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n">
        <v>811</v>
      </c>
      <c r="G510" t="n">
        <v>1113</v>
      </c>
      <c r="H510" t="inlineStr">
        <is>
          <t>2026-10-20</t>
        </is>
      </c>
      <c r="J510" t="inlineStr">
        <is>
          <t>Fashion-only</t>
        </is>
      </c>
      <c r="K510" t="inlineStr">
        <is>
          <t>Unisex</t>
        </is>
      </c>
      <c r="L510" t="inlineStr">
        <is>
          <t>shopify</t>
        </is>
      </c>
      <c r="M510" t="inlineStr">
        <is>
          <t>Medium</t>
        </is>
      </c>
      <c r="N510" t="inlineStr">
        <is>
          <t>Verified live (products.json)</t>
        </is>
      </c>
      <c r="O510" t="inlineStr">
        <is>
          <t>https://balardi.com/products.json?limit=250</t>
        </is>
      </c>
      <c r="P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n">
        <v>0</v>
      </c>
      <c r="G511" t="n">
        <v>2</v>
      </c>
      <c r="H511" t="inlineStr">
        <is>
          <t>2026-10-20</t>
        </is>
      </c>
      <c r="J511" t="inlineStr">
        <is>
          <t>Fashion-only</t>
        </is>
      </c>
      <c r="K511" t="inlineStr">
        <is>
          <t>Unspecified</t>
        </is>
      </c>
      <c r="L511" t="inlineStr">
        <is>
          <t>shopify</t>
        </is>
      </c>
      <c r="M511" t="inlineStr">
        <is>
          <t>Small</t>
        </is>
      </c>
      <c r="N511" t="inlineStr">
        <is>
          <t>Verified live (products.json)</t>
        </is>
      </c>
      <c r="O511" t="inlineStr">
        <is>
          <t>https://shop.baldcypresscamo.com/products.json?limit=250</t>
        </is>
      </c>
      <c r="P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n">
        <v>51165</v>
      </c>
      <c r="G512" t="n">
        <v>15346</v>
      </c>
      <c r="H512" t="inlineStr">
        <is>
          <t>2026-10-20</t>
        </is>
      </c>
      <c r="J512" t="inlineStr">
        <is>
          <t>Fashion-only</t>
        </is>
      </c>
      <c r="K512" t="inlineStr">
        <is>
          <t>Unisex</t>
        </is>
      </c>
      <c r="L512" t="inlineStr">
        <is>
          <t>shopify</t>
        </is>
      </c>
      <c r="M512" t="inlineStr">
        <is>
          <t>Small</t>
        </is>
      </c>
      <c r="N512" t="inlineStr">
        <is>
          <t>Verified live (products.json)</t>
        </is>
      </c>
      <c r="O512" t="inlineStr">
        <is>
          <t>https://www.baleaf.com/products.json?limit=250</t>
        </is>
      </c>
      <c r="P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(partial: 27 of 28 sitemap files read)</t>
        </is>
      </c>
      <c r="E513" t="inlineStr">
        <is>
          <t>2026-10-19</t>
        </is>
      </c>
      <c r="F513" t="n">
        <v>659270</v>
      </c>
      <c r="G513" t="n">
        <v>78463</v>
      </c>
      <c r="H513" t="inlineStr">
        <is>
          <t>2026-10-20</t>
        </is>
      </c>
      <c r="J513" t="inlineStr">
        <is>
          <t>Fashion-only</t>
        </is>
      </c>
      <c r="K513" t="inlineStr">
        <is>
          <t>Unisex</t>
        </is>
      </c>
      <c r="L513" t="inlineStr">
        <is>
          <t>custom/unknown</t>
        </is>
      </c>
      <c r="M513" t="inlineStr">
        <is>
          <t>Large</t>
        </is>
      </c>
      <c r="N513" t="inlineStr">
        <is>
          <t>Known major – stored/known category (bot-walled or JS site; no bypass)</t>
        </is>
      </c>
      <c r="O513" t="inlineStr">
        <is>
          <t>https://balenciaga.com/en-us/</t>
        </is>
      </c>
      <c r="P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n">
        <v>243</v>
      </c>
      <c r="G514" t="n">
        <v>138</v>
      </c>
      <c r="H514" t="inlineStr">
        <is>
          <t>2026-10-20</t>
        </is>
      </c>
      <c r="J514" t="inlineStr">
        <is>
          <t>Has clothing section</t>
        </is>
      </c>
      <c r="K514" t="inlineStr">
        <is>
          <t>Unisex</t>
        </is>
      </c>
      <c r="L514" t="inlineStr">
        <is>
          <t>shopify</t>
        </is>
      </c>
      <c r="M514" t="inlineStr">
        <is>
          <t>Small</t>
        </is>
      </c>
      <c r="N514" t="inlineStr">
        <is>
          <t>Verified live (products.json)</t>
        </is>
      </c>
      <c r="O514" t="inlineStr">
        <is>
          <t>https://www.baliqueen.com/products.json?limit=250</t>
        </is>
      </c>
      <c r="P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1060</v>
      </c>
      <c r="D515" t="inlineStr">
        <is>
          <t>sitemap</t>
        </is>
      </c>
      <c r="E515" t="inlineStr">
        <is>
          <t>2026-10-19</t>
        </is>
      </c>
      <c r="F515" t="n">
        <v>2275</v>
      </c>
      <c r="G515" t="n">
        <v>359</v>
      </c>
      <c r="H515" t="inlineStr">
        <is>
          <t>2026-10-20</t>
        </is>
      </c>
      <c r="J515" t="inlineStr">
        <is>
          <t>Fashion-only</t>
        </is>
      </c>
      <c r="K515" t="inlineStr">
        <is>
          <t>Unisex</t>
        </is>
      </c>
      <c r="L515" t="inlineStr">
        <is>
          <t>shopify</t>
        </is>
      </c>
      <c r="M515" t="inlineStr">
        <is>
          <t>Small</t>
        </is>
      </c>
      <c r="N515" t="inlineStr">
        <is>
          <t>Verified live (products.json)</t>
        </is>
      </c>
      <c r="O515" t="inlineStr">
        <is>
          <t>https://baliawear.com/products.json?limit=250</t>
        </is>
      </c>
      <c r="P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n">
        <v>0</v>
      </c>
      <c r="G516" t="n">
        <v>12</v>
      </c>
      <c r="H516" t="inlineStr">
        <is>
          <t>2026-10-20</t>
        </is>
      </c>
      <c r="J516" t="inlineStr">
        <is>
          <t>Fashion-only</t>
        </is>
      </c>
      <c r="K516" t="inlineStr">
        <is>
          <t>Unspecified</t>
        </is>
      </c>
      <c r="L516" t="inlineStr">
        <is>
          <t>shopify</t>
        </is>
      </c>
      <c r="M516" t="inlineStr">
        <is>
          <t>Small</t>
        </is>
      </c>
      <c r="N516" t="inlineStr">
        <is>
          <t>Verified live (products.json)</t>
        </is>
      </c>
      <c r="O516" t="inlineStr">
        <is>
          <t>https://ballardbikini.com/products.json?limit=250</t>
        </is>
      </c>
      <c r="P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n">
        <v>1610</v>
      </c>
      <c r="G517" t="n">
        <v>675</v>
      </c>
      <c r="H517" t="inlineStr">
        <is>
          <t>2026-10-20</t>
        </is>
      </c>
      <c r="J517" t="inlineStr">
        <is>
          <t>Fashion-only</t>
        </is>
      </c>
      <c r="K517" t="inlineStr">
        <is>
          <t>Women</t>
        </is>
      </c>
      <c r="L517" t="inlineStr">
        <is>
          <t>shopify</t>
        </is>
      </c>
      <c r="M517" t="inlineStr">
        <is>
          <t>Small</t>
        </is>
      </c>
      <c r="N517" t="inlineStr">
        <is>
          <t>Verified live (products.json)</t>
        </is>
      </c>
      <c r="O517" t="inlineStr">
        <is>
          <t>https://ballinsltd.com/products.json?limit=250</t>
        </is>
      </c>
      <c r="P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n">
        <v>65145</v>
      </c>
      <c r="G518" t="n">
        <v>48609</v>
      </c>
      <c r="H518" t="inlineStr">
        <is>
          <t>2026-10-20</t>
        </is>
      </c>
      <c r="J518" t="inlineStr">
        <is>
          <t>Fashion-only</t>
        </is>
      </c>
      <c r="K518" t="inlineStr">
        <is>
          <t>Unisex</t>
        </is>
      </c>
      <c r="L518" t="inlineStr">
        <is>
          <t>shopify</t>
        </is>
      </c>
      <c r="M518" t="inlineStr">
        <is>
          <t>Small</t>
        </is>
      </c>
      <c r="N518" t="inlineStr">
        <is>
          <t>Verified live (products.json)</t>
        </is>
      </c>
      <c r="O518" t="inlineStr">
        <is>
          <t>https://shop.ballstatesports.com/products.json?limit=250</t>
        </is>
      </c>
      <c r="P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n">
        <v>65078</v>
      </c>
      <c r="G519" t="n">
        <v>9472</v>
      </c>
      <c r="H519" t="inlineStr">
        <is>
          <t>2026-10-20</t>
        </is>
      </c>
      <c r="J519" t="inlineStr">
        <is>
          <t>Has clothing section</t>
        </is>
      </c>
      <c r="K519" t="inlineStr">
        <is>
          <t>Unisex</t>
        </is>
      </c>
      <c r="L519" t="inlineStr">
        <is>
          <t>shopify</t>
        </is>
      </c>
      <c r="M519" t="inlineStr">
        <is>
          <t>Medium</t>
        </is>
      </c>
      <c r="N519" t="inlineStr">
        <is>
          <t>Verified live (products.json)</t>
        </is>
      </c>
      <c r="O519" t="inlineStr">
        <is>
          <t>https://www.bally.com/en-us/products.json?limit=250</t>
        </is>
      </c>
      <c r="P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n">
        <v>747</v>
      </c>
      <c r="G520" t="n">
        <v>384</v>
      </c>
      <c r="H520" t="inlineStr">
        <is>
          <t>2026-10-20</t>
        </is>
      </c>
      <c r="J520" t="inlineStr">
        <is>
          <t>Has clothing section</t>
        </is>
      </c>
      <c r="K520" t="inlineStr">
        <is>
          <t>Unspecified</t>
        </is>
      </c>
      <c r="L520" t="inlineStr">
        <is>
          <t>shopify</t>
        </is>
      </c>
      <c r="M520" t="inlineStr">
        <is>
          <t>Small</t>
        </is>
      </c>
      <c r="N520" t="inlineStr">
        <is>
          <t>Verified live (products.json)</t>
        </is>
      </c>
      <c r="O520" t="inlineStr">
        <is>
          <t>https://ballyhood.com/products.json?limit=250</t>
        </is>
      </c>
      <c r="P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n">
        <v>302043</v>
      </c>
      <c r="G521" t="n">
        <v>34031</v>
      </c>
      <c r="H521" t="inlineStr">
        <is>
          <t>2026-10-20</t>
        </is>
      </c>
      <c r="J521" t="inlineStr">
        <is>
          <t>Fashion-only</t>
        </is>
      </c>
      <c r="K521" t="inlineStr">
        <is>
          <t>Women</t>
        </is>
      </c>
      <c r="L521" t="inlineStr">
        <is>
          <t>shopify</t>
        </is>
      </c>
      <c r="M521" t="inlineStr">
        <is>
          <t>Medium</t>
        </is>
      </c>
      <c r="N521" t="inlineStr">
        <is>
          <t>Classified from stored evidence (live data unavailable)</t>
        </is>
      </c>
      <c r="O521" t="inlineStr">
        <is>
          <t>https://balticborn.com/</t>
        </is>
      </c>
      <c r="P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 (partial: 15 of 16 sitemap files read)</t>
        </is>
      </c>
      <c r="E522" t="inlineStr">
        <is>
          <t>2026-10-19</t>
        </is>
      </c>
      <c r="F522" t="n">
        <v>20</v>
      </c>
      <c r="G522" t="n">
        <v>55</v>
      </c>
      <c r="H522" t="inlineStr">
        <is>
          <t>2026-10-20</t>
        </is>
      </c>
      <c r="J522" t="inlineStr">
        <is>
          <t>Fashion-only</t>
        </is>
      </c>
      <c r="K522" t="inlineStr">
        <is>
          <t>Women</t>
        </is>
      </c>
      <c r="L522" t="inlineStr">
        <is>
          <t>shopify</t>
        </is>
      </c>
      <c r="M522" t="inlineStr">
        <is>
          <t>Small</t>
        </is>
      </c>
      <c r="N522" t="inlineStr">
        <is>
          <t>Verified live (products.json)</t>
        </is>
      </c>
      <c r="O522" t="inlineStr">
        <is>
          <t>https://balyshop.com/products.json?limit=250</t>
        </is>
      </c>
      <c r="P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n">
        <v>1505</v>
      </c>
      <c r="G523" t="n">
        <v>353</v>
      </c>
      <c r="H523" t="inlineStr">
        <is>
          <t>2026-10-20</t>
        </is>
      </c>
      <c r="J523" t="inlineStr">
        <is>
          <t>Has clothing section</t>
        </is>
      </c>
      <c r="K523" t="inlineStr">
        <is>
          <t>Unisex</t>
        </is>
      </c>
      <c r="L523" t="inlineStr">
        <is>
          <t>shopify</t>
        </is>
      </c>
      <c r="M523" t="inlineStr">
        <is>
          <t>Small</t>
        </is>
      </c>
      <c r="N523" t="inlineStr">
        <is>
          <t>Verified live (products.json)</t>
        </is>
      </c>
      <c r="O523" t="inlineStr">
        <is>
          <t>https://bamshifts.com/products.json?limit=250</t>
        </is>
      </c>
      <c r="P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n">
        <v>294</v>
      </c>
      <c r="G524" t="n">
        <v>1256</v>
      </c>
      <c r="H524" t="inlineStr">
        <is>
          <t>2026-10-20</t>
        </is>
      </c>
      <c r="J524" t="inlineStr">
        <is>
          <t>Fashion-only</t>
        </is>
      </c>
      <c r="K524" t="inlineStr">
        <is>
          <t>Unisex</t>
        </is>
      </c>
      <c r="L524" t="inlineStr">
        <is>
          <t>shopify</t>
        </is>
      </c>
      <c r="M524" t="inlineStr">
        <is>
          <t>Small</t>
        </is>
      </c>
      <c r="N524" t="inlineStr">
        <is>
          <t>Classified from stored evidence (live data unavailable)</t>
        </is>
      </c>
      <c r="O524" t="inlineStr">
        <is>
          <t>https://bambinosboutique.com/</t>
        </is>
      </c>
      <c r="P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>
        <v>267</v>
      </c>
      <c r="D525" t="inlineStr">
        <is>
          <t>sitemap</t>
        </is>
      </c>
      <c r="E525" t="inlineStr">
        <is>
          <t>2026-10-19</t>
        </is>
      </c>
      <c r="F525" t="n">
        <v>257</v>
      </c>
      <c r="G525" t="n">
        <v>50</v>
      </c>
      <c r="H525" t="inlineStr">
        <is>
          <t>2026-10-20</t>
        </is>
      </c>
      <c r="J525" t="inlineStr">
        <is>
          <t>Has clothing section</t>
        </is>
      </c>
      <c r="K525" t="inlineStr">
        <is>
          <t>Women</t>
        </is>
      </c>
      <c r="L525" t="inlineStr">
        <is>
          <t>shopify</t>
        </is>
      </c>
      <c r="M525" t="inlineStr">
        <is>
          <t>Small</t>
        </is>
      </c>
      <c r="N525" t="inlineStr">
        <is>
          <t>Verified live (products.json)</t>
        </is>
      </c>
      <c r="O525" t="inlineStr">
        <is>
          <t>https://bambuwerx.com/products.json?limit=250</t>
        </is>
      </c>
      <c r="P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n">
        <v>24288</v>
      </c>
      <c r="G526" t="n">
        <v>9203</v>
      </c>
      <c r="H526" t="inlineStr">
        <is>
          <t>2026-10-20</t>
        </is>
      </c>
      <c r="J526" t="inlineStr">
        <is>
          <t>Has clothing section</t>
        </is>
      </c>
      <c r="K526" t="inlineStr">
        <is>
          <t>Unspecified</t>
        </is>
      </c>
      <c r="L526" t="inlineStr">
        <is>
          <t>shopify</t>
        </is>
      </c>
      <c r="M526" t="inlineStr">
        <is>
          <t>Medium</t>
        </is>
      </c>
      <c r="N526" t="inlineStr">
        <is>
          <t>Verified live (products.json)</t>
        </is>
      </c>
      <c r="O526" t="inlineStr">
        <is>
          <t>https://www.bando.com/products.json?limit=250</t>
        </is>
      </c>
      <c r="P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n">
        <v>23839</v>
      </c>
      <c r="G527" t="n">
        <v>10843</v>
      </c>
      <c r="H527" t="inlineStr">
        <is>
          <t>2026-10-20</t>
        </is>
      </c>
      <c r="J527" t="inlineStr">
        <is>
          <t>Fashion-only</t>
        </is>
      </c>
      <c r="K527" t="inlineStr">
        <is>
          <t>Unisex</t>
        </is>
      </c>
      <c r="L527" t="inlineStr">
        <is>
          <t>magento</t>
        </is>
      </c>
      <c r="M527" t="inlineStr">
        <is>
          <t>Small</t>
        </is>
      </c>
      <c r="N527" t="inlineStr">
        <is>
          <t>Verified live (nav/sitemap clothing links)</t>
        </is>
      </c>
      <c r="O527" t="inlineStr">
        <is>
          <t>https://www.bananamoon.com/us/new-arrivals-swimsuit/</t>
        </is>
      </c>
      <c r="P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n">
        <v>365</v>
      </c>
      <c r="G528" t="n">
        <v>85</v>
      </c>
      <c r="H528" t="inlineStr">
        <is>
          <t>2026-10-20</t>
        </is>
      </c>
      <c r="J528" t="inlineStr">
        <is>
          <t>Has clothing section</t>
        </is>
      </c>
      <c r="K528" t="inlineStr">
        <is>
          <t>Women</t>
        </is>
      </c>
      <c r="L528" t="inlineStr">
        <is>
          <t>shopify</t>
        </is>
      </c>
      <c r="M528" t="inlineStr">
        <is>
          <t>Small</t>
        </is>
      </c>
      <c r="N528" t="inlineStr">
        <is>
          <t>Verified live (products.json)</t>
        </is>
      </c>
      <c r="O528" t="inlineStr">
        <is>
          <t>https://bananapantslife.com/products.json?limit=250</t>
        </is>
      </c>
      <c r="P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n">
        <v>2694109</v>
      </c>
      <c r="G529" t="n">
        <v>355206</v>
      </c>
      <c r="H529" t="inlineStr">
        <is>
          <t>2026-10-20</t>
        </is>
      </c>
      <c r="J529" t="inlineStr">
        <is>
          <t>Fashion-only</t>
        </is>
      </c>
      <c r="K529" t="inlineStr">
        <is>
          <t>Unisex</t>
        </is>
      </c>
      <c r="L529" t="inlineStr">
        <is>
          <t>custom/unknown</t>
        </is>
      </c>
      <c r="M529" t="inlineStr">
        <is>
          <t>Large</t>
        </is>
      </c>
      <c r="N529" t="inlineStr">
        <is>
          <t>Known major – stored/known category (bot-walled or JS site; no bypass)</t>
        </is>
      </c>
      <c r="O529" t="inlineStr">
        <is>
          <t>https://bananarepublicfactory.gapfactory.com/</t>
        </is>
      </c>
      <c r="P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No data in Semrush</t>
        </is>
      </c>
      <c r="H530" t="inlineStr">
        <is>
          <t>2026-10-20</t>
        </is>
      </c>
      <c r="J530" t="inlineStr">
        <is>
          <t>Fashion-only</t>
        </is>
      </c>
      <c r="K530" t="inlineStr">
        <is>
          <t>Women</t>
        </is>
      </c>
      <c r="L530" t="inlineStr">
        <is>
          <t>shopify</t>
        </is>
      </c>
      <c r="M530" t="inlineStr">
        <is>
          <t>Small</t>
        </is>
      </c>
      <c r="N530" t="inlineStr">
        <is>
          <t>Verified live (products.json)</t>
        </is>
      </c>
      <c r="O530" t="inlineStr">
        <is>
          <t>https://bananawut.com/products.json?limit=250</t>
        </is>
      </c>
      <c r="P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n">
        <v>1243</v>
      </c>
      <c r="G531" t="n">
        <v>221</v>
      </c>
      <c r="H531" t="inlineStr">
        <is>
          <t>2026-10-20</t>
        </is>
      </c>
      <c r="J531" t="inlineStr">
        <is>
          <t>Fashion-only</t>
        </is>
      </c>
      <c r="K531" t="inlineStr">
        <is>
          <t>Women</t>
        </is>
      </c>
      <c r="L531" t="inlineStr">
        <is>
          <t>shopify</t>
        </is>
      </c>
      <c r="M531" t="inlineStr">
        <is>
          <t>Small</t>
        </is>
      </c>
      <c r="N531" t="inlineStr">
        <is>
          <t>Verified live (products.json)</t>
        </is>
      </c>
      <c r="O531" t="inlineStr">
        <is>
          <t>https://bandofthefree.world/products.json?limit=250</t>
        </is>
      </c>
      <c r="P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n">
        <v>26033</v>
      </c>
      <c r="G532" t="n">
        <v>9410</v>
      </c>
      <c r="H532" t="inlineStr">
        <is>
          <t>2026-10-20</t>
        </is>
      </c>
      <c r="J532" t="inlineStr">
        <is>
          <t>Fashion-only</t>
        </is>
      </c>
      <c r="K532" t="inlineStr">
        <is>
          <t>Unspecified</t>
        </is>
      </c>
      <c r="L532" t="inlineStr">
        <is>
          <t>magento</t>
        </is>
      </c>
      <c r="M532" t="inlineStr">
        <is>
          <t>Small</t>
        </is>
      </c>
      <c r="N532" t="inlineStr">
        <is>
          <t>Verified live (nav/sitemap clothing links)</t>
        </is>
      </c>
      <c r="O532" t="inlineStr">
        <is>
          <t>https://www.bandagesplus.com/compression-garments/leggings</t>
        </is>
      </c>
      <c r="P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n">
        <v>39800</v>
      </c>
      <c r="G533" t="n">
        <v>8932</v>
      </c>
      <c r="H533" t="inlineStr">
        <is>
          <t>2026-10-20</t>
        </is>
      </c>
      <c r="J533" t="inlineStr">
        <is>
          <t>Fashion-only</t>
        </is>
      </c>
      <c r="K533" t="inlineStr">
        <is>
          <t>Men</t>
        </is>
      </c>
      <c r="L533" t="inlineStr">
        <is>
          <t>shopify</t>
        </is>
      </c>
      <c r="M533" t="inlineStr">
        <is>
          <t>Small</t>
        </is>
      </c>
      <c r="N533" t="inlineStr">
        <is>
          <t>Verified live (products.json)</t>
        </is>
      </c>
      <c r="O533" t="inlineStr">
        <is>
          <t>https://banded.com/products.json?limit=250</t>
        </is>
      </c>
      <c r="P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n">
        <v>2</v>
      </c>
      <c r="G534" t="n">
        <v>38</v>
      </c>
      <c r="H534" t="inlineStr">
        <is>
          <t>2026-10-20</t>
        </is>
      </c>
      <c r="J534" t="inlineStr">
        <is>
          <t>Has clothing section</t>
        </is>
      </c>
      <c r="K534" t="inlineStr">
        <is>
          <t>Women</t>
        </is>
      </c>
      <c r="L534" t="inlineStr">
        <is>
          <t>shopify</t>
        </is>
      </c>
      <c r="M534" t="inlineStr">
        <is>
          <t>Small</t>
        </is>
      </c>
      <c r="N534" t="inlineStr">
        <is>
          <t>Verified live (products.json)</t>
        </is>
      </c>
      <c r="O534" t="inlineStr">
        <is>
          <t>https://bandeosh.com/products.json?limit=250</t>
        </is>
      </c>
      <c r="P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n">
        <v>676</v>
      </c>
      <c r="G535" t="n">
        <v>296</v>
      </c>
      <c r="H535" t="inlineStr">
        <is>
          <t>2026-10-20</t>
        </is>
      </c>
      <c r="J535" t="inlineStr">
        <is>
          <t>Fashion-only</t>
        </is>
      </c>
      <c r="K535" t="inlineStr">
        <is>
          <t>Unisex</t>
        </is>
      </c>
      <c r="L535" t="inlineStr">
        <is>
          <t>shopify</t>
        </is>
      </c>
      <c r="M535" t="inlineStr">
        <is>
          <t>Small</t>
        </is>
      </c>
      <c r="N535" t="inlineStr">
        <is>
          <t>Verified live (products.json)</t>
        </is>
      </c>
      <c r="O535" t="inlineStr">
        <is>
          <t>https://www.banditandthebabe.com/products.json?limit=250</t>
        </is>
      </c>
      <c r="P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n">
        <v>39136</v>
      </c>
      <c r="G536" t="n">
        <v>12857</v>
      </c>
      <c r="H536" t="inlineStr">
        <is>
          <t>2026-10-20</t>
        </is>
      </c>
      <c r="J536" t="inlineStr">
        <is>
          <t>Fashion-only</t>
        </is>
      </c>
      <c r="K536" t="inlineStr">
        <is>
          <t>Unisex</t>
        </is>
      </c>
      <c r="L536" t="inlineStr">
        <is>
          <t>shopify</t>
        </is>
      </c>
      <c r="M536" t="inlineStr">
        <is>
          <t>Small</t>
        </is>
      </c>
      <c r="N536" t="inlineStr">
        <is>
          <t>Verified live (products.json)</t>
        </is>
      </c>
      <c r="O536" t="inlineStr">
        <is>
          <t>https://banditrunning.com/products.json?limit=250</t>
        </is>
      </c>
      <c r="P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n">
        <v>1350</v>
      </c>
      <c r="G537" t="n">
        <v>2174</v>
      </c>
      <c r="H537" t="inlineStr">
        <is>
          <t>2026-10-20</t>
        </is>
      </c>
      <c r="J537" t="inlineStr">
        <is>
          <t>Has clothing section</t>
        </is>
      </c>
      <c r="K537" t="inlineStr">
        <is>
          <t>Men</t>
        </is>
      </c>
      <c r="L537" t="inlineStr">
        <is>
          <t>shopify</t>
        </is>
      </c>
      <c r="M537" t="inlineStr">
        <is>
          <t>Small</t>
        </is>
      </c>
      <c r="N537" t="inlineStr">
        <is>
          <t>Verified live (products.json)</t>
        </is>
      </c>
      <c r="O537" t="inlineStr">
        <is>
          <t>https://shop.bandwear.com/products.json?limit=250</t>
        </is>
      </c>
      <c r="P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n">
        <v>16525</v>
      </c>
      <c r="G538" t="n">
        <v>4302</v>
      </c>
      <c r="H538" t="inlineStr">
        <is>
          <t>2026-10-20</t>
        </is>
      </c>
      <c r="J538" t="inlineStr">
        <is>
          <t>Fashion-only</t>
        </is>
      </c>
      <c r="K538" t="inlineStr">
        <is>
          <t>Men</t>
        </is>
      </c>
      <c r="L538" t="inlineStr">
        <is>
          <t>shopify</t>
        </is>
      </c>
      <c r="M538" t="inlineStr">
        <is>
          <t>Small</t>
        </is>
      </c>
      <c r="N538" t="inlineStr">
        <is>
          <t>Verified live (products.json)</t>
        </is>
      </c>
      <c r="O538" t="inlineStr">
        <is>
          <t>https://bangclothes.com/products.json?limit=250</t>
        </is>
      </c>
      <c r="P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n">
        <v>3636</v>
      </c>
      <c r="G539" t="n">
        <v>1889</v>
      </c>
      <c r="H539" t="inlineStr">
        <is>
          <t>2026-10-20</t>
        </is>
      </c>
      <c r="J539" t="inlineStr">
        <is>
          <t>Has clothing section</t>
        </is>
      </c>
      <c r="K539" t="inlineStr">
        <is>
          <t>Unisex</t>
        </is>
      </c>
      <c r="L539" t="inlineStr">
        <is>
          <t>shopify</t>
        </is>
      </c>
      <c r="M539" t="inlineStr">
        <is>
          <t>Medium</t>
        </is>
      </c>
      <c r="N539" t="inlineStr">
        <is>
          <t>Verified live (products.json)</t>
        </is>
      </c>
      <c r="O539" t="inlineStr">
        <is>
          <t>https://bannerandoak.com/products.json?limit=250</t>
        </is>
      </c>
      <c r="P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n">
        <v>527</v>
      </c>
      <c r="G540" t="n">
        <v>411</v>
      </c>
      <c r="H540" t="inlineStr">
        <is>
          <t>2026-10-20</t>
        </is>
      </c>
      <c r="J540" t="inlineStr">
        <is>
          <t>Fashion-only</t>
        </is>
      </c>
      <c r="K540" t="inlineStr">
        <is>
          <t>Women</t>
        </is>
      </c>
      <c r="L540" t="inlineStr">
        <is>
          <t>shopify</t>
        </is>
      </c>
      <c r="M540" t="inlineStr">
        <is>
          <t>Small</t>
        </is>
      </c>
      <c r="N540" t="inlineStr">
        <is>
          <t>Verified live (products.json)</t>
        </is>
      </c>
      <c r="O540" t="inlineStr">
        <is>
          <t>https://shopbanshee.com/products.json?limit=250</t>
        </is>
      </c>
      <c r="P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>
        <v>511</v>
      </c>
      <c r="D541" t="inlineStr">
        <is>
          <t>platform product count</t>
        </is>
      </c>
      <c r="E541" t="inlineStr">
        <is>
          <t>2026-10-19</t>
        </is>
      </c>
      <c r="F541" t="n">
        <v>5774</v>
      </c>
      <c r="G541" t="n">
        <v>2539</v>
      </c>
      <c r="H541" t="inlineStr">
        <is>
          <t>2026-10-20</t>
        </is>
      </c>
      <c r="J541" t="inlineStr">
        <is>
          <t>Fashion-only</t>
        </is>
      </c>
      <c r="K541" t="inlineStr">
        <is>
          <t>Men</t>
        </is>
      </c>
      <c r="L541" t="inlineStr">
        <is>
          <t>shopify</t>
        </is>
      </c>
      <c r="M541" t="inlineStr">
        <is>
          <t>Small</t>
        </is>
      </c>
      <c r="N541" t="inlineStr">
        <is>
          <t>Verified live (products.json)</t>
        </is>
      </c>
      <c r="O541" t="inlineStr">
        <is>
          <t>https://barabasmen.com/products.json?limit=250</t>
        </is>
      </c>
      <c r="P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3418</v>
      </c>
      <c r="D542" t="inlineStr">
        <is>
          <t>sitemap</t>
        </is>
      </c>
      <c r="E542" t="inlineStr">
        <is>
          <t>2026-10-19</t>
        </is>
      </c>
      <c r="F542" t="n">
        <v>442</v>
      </c>
      <c r="G542" t="n">
        <v>518</v>
      </c>
      <c r="H542" t="inlineStr">
        <is>
          <t>2026-10-20</t>
        </is>
      </c>
      <c r="J542" t="inlineStr">
        <is>
          <t>Has clothing section</t>
        </is>
      </c>
      <c r="K542" t="inlineStr">
        <is>
          <t>Women</t>
        </is>
      </c>
      <c r="L542" t="inlineStr">
        <is>
          <t>shopify</t>
        </is>
      </c>
      <c r="M542" t="inlineStr">
        <is>
          <t>Small</t>
        </is>
      </c>
      <c r="N542" t="inlineStr">
        <is>
          <t>Verified live (products.json)</t>
        </is>
      </c>
      <c r="O542" t="inlineStr">
        <is>
          <t>https://www.barbarastewartinteriors.com/products.json?limit=250</t>
        </is>
      </c>
      <c r="P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n">
        <v>41497</v>
      </c>
      <c r="G543" t="n">
        <v>9898</v>
      </c>
      <c r="H543" t="inlineStr">
        <is>
          <t>2026-10-20</t>
        </is>
      </c>
      <c r="J543" t="inlineStr">
        <is>
          <t>Fashion-only</t>
        </is>
      </c>
      <c r="K543" t="inlineStr">
        <is>
          <t>Men</t>
        </is>
      </c>
      <c r="L543" t="inlineStr">
        <is>
          <t>shopify</t>
        </is>
      </c>
      <c r="M543" t="inlineStr">
        <is>
          <t>Small</t>
        </is>
      </c>
      <c r="N543" t="inlineStr">
        <is>
          <t>Verified live (products.json)</t>
        </is>
      </c>
      <c r="O543" t="inlineStr">
        <is>
          <t>https://barbellapparel.com/products.json?limit=250</t>
        </is>
      </c>
      <c r="P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n">
        <v>480380</v>
      </c>
      <c r="G544" t="n">
        <v>38772</v>
      </c>
      <c r="H544" t="inlineStr">
        <is>
          <t>2026-10-20</t>
        </is>
      </c>
      <c r="J544" t="inlineStr">
        <is>
          <t>Fashion-only</t>
        </is>
      </c>
      <c r="K544" t="inlineStr">
        <is>
          <t>Unisex</t>
        </is>
      </c>
      <c r="L544" t="inlineStr">
        <is>
          <t>salesforce-commerce</t>
        </is>
      </c>
      <c r="M544" t="inlineStr">
        <is>
          <t>Medium</t>
        </is>
      </c>
      <c r="N544" t="inlineStr">
        <is>
          <t>Verified live (nav/sitemap clothing links)</t>
        </is>
      </c>
      <c r="O544" t="inlineStr">
        <is>
          <t>https://www.barbour.com/us/mens/mens-jackets</t>
        </is>
      </c>
      <c r="P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n">
        <v>5</v>
      </c>
      <c r="G545" t="n">
        <v>34</v>
      </c>
      <c r="H545" t="inlineStr">
        <is>
          <t>2026-10-20</t>
        </is>
      </c>
      <c r="J545" t="inlineStr">
        <is>
          <t>Fashion-only</t>
        </is>
      </c>
      <c r="K545" t="inlineStr">
        <is>
          <t>Men</t>
        </is>
      </c>
      <c r="L545" t="inlineStr">
        <is>
          <t>shopify</t>
        </is>
      </c>
      <c r="M545" t="inlineStr">
        <is>
          <t>Small</t>
        </is>
      </c>
      <c r="N545" t="inlineStr">
        <is>
          <t>Verified live (products.json)</t>
        </is>
      </c>
      <c r="O545" t="inlineStr">
        <is>
          <t>https://shopbarebasics.com/products.json?limit=250</t>
        </is>
      </c>
      <c r="P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n">
        <v>6279</v>
      </c>
      <c r="G546" t="n">
        <v>2699</v>
      </c>
      <c r="H546" t="inlineStr">
        <is>
          <t>2026-10-20</t>
        </is>
      </c>
      <c r="J546" t="inlineStr">
        <is>
          <t>Fashion-only</t>
        </is>
      </c>
      <c r="K546" t="inlineStr">
        <is>
          <t>Unspecified</t>
        </is>
      </c>
      <c r="L546" t="inlineStr">
        <is>
          <t>shopify</t>
        </is>
      </c>
      <c r="M546" t="inlineStr">
        <is>
          <t>Medium</t>
        </is>
      </c>
      <c r="N546" t="inlineStr">
        <is>
          <t>Verified live (products.json)</t>
        </is>
      </c>
      <c r="O546" t="inlineStr">
        <is>
          <t>https://merch.barebones.com/products.json?limit=250</t>
        </is>
      </c>
      <c r="P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n">
        <v>154898</v>
      </c>
      <c r="G547" t="n">
        <v>31216</v>
      </c>
      <c r="H547" t="inlineStr">
        <is>
          <t>2026-10-20</t>
        </is>
      </c>
      <c r="J547" t="inlineStr">
        <is>
          <t>Fashion-only</t>
        </is>
      </c>
      <c r="K547" t="inlineStr">
        <is>
          <t>Women</t>
        </is>
      </c>
      <c r="L547" t="inlineStr">
        <is>
          <t>shopify</t>
        </is>
      </c>
      <c r="M547" t="inlineStr">
        <is>
          <t>Medium</t>
        </is>
      </c>
      <c r="N547" t="inlineStr">
        <is>
          <t>Verified live (products.json)</t>
        </is>
      </c>
      <c r="O547" t="inlineStr">
        <is>
          <t>https://www.barenecessities.com/products.json?limit=250</t>
        </is>
      </c>
      <c r="P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n">
        <v>9785</v>
      </c>
      <c r="G548" t="n">
        <v>4216</v>
      </c>
      <c r="H548" t="inlineStr">
        <is>
          <t>2026-10-20</t>
        </is>
      </c>
      <c r="J548" t="inlineStr">
        <is>
          <t>Fashion-only</t>
        </is>
      </c>
      <c r="K548" t="inlineStr">
        <is>
          <t>Unisex</t>
        </is>
      </c>
      <c r="L548" t="inlineStr">
        <is>
          <t>woocommerce</t>
        </is>
      </c>
      <c r="M548" t="inlineStr">
        <is>
          <t>Small</t>
        </is>
      </c>
      <c r="N548" t="inlineStr">
        <is>
          <t>Verified live (nav/sitemap clothing links)</t>
        </is>
      </c>
      <c r="O548" t="inlineStr">
        <is>
          <t>https://barebonesworkwear.com/mens/mens-tops/</t>
        </is>
      </c>
      <c r="P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n">
        <v>209880</v>
      </c>
      <c r="G549" t="n">
        <v>25458</v>
      </c>
      <c r="H549" t="inlineStr">
        <is>
          <t>2026-10-20</t>
        </is>
      </c>
      <c r="J549" t="inlineStr">
        <is>
          <t>Has clothing section</t>
        </is>
      </c>
      <c r="K549" t="inlineStr">
        <is>
          <t>Unisex</t>
        </is>
      </c>
      <c r="L549" t="inlineStr">
        <is>
          <t>shopify</t>
        </is>
      </c>
      <c r="M549" t="inlineStr">
        <is>
          <t>Small</t>
        </is>
      </c>
      <c r="N549" t="inlineStr">
        <is>
          <t>Verified live (products.json)</t>
        </is>
      </c>
      <c r="O549" t="inlineStr">
        <is>
          <t>https://www.barefootdreams.com/products.json?limit=250</t>
        </is>
      </c>
      <c r="P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n">
        <v>35390</v>
      </c>
      <c r="G550" t="n">
        <v>950</v>
      </c>
      <c r="H550" t="inlineStr">
        <is>
          <t>2026-10-20</t>
        </is>
      </c>
      <c r="J550" t="inlineStr">
        <is>
          <t>Fashion-only</t>
        </is>
      </c>
      <c r="K550" t="inlineStr">
        <is>
          <t>Men</t>
        </is>
      </c>
      <c r="L550" t="inlineStr">
        <is>
          <t>shopify</t>
        </is>
      </c>
      <c r="M550" t="inlineStr">
        <is>
          <t>Small</t>
        </is>
      </c>
      <c r="N550" t="inlineStr">
        <is>
          <t>Verified live (products.json)</t>
        </is>
      </c>
      <c r="O550" t="inlineStr">
        <is>
          <t>https://bareline.com/products.json?limit=250</t>
        </is>
      </c>
      <c r="P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n">
        <v>0</v>
      </c>
      <c r="G551" t="n">
        <v>4</v>
      </c>
      <c r="H551" t="inlineStr">
        <is>
          <t>2026-10-20</t>
        </is>
      </c>
      <c r="J551" t="inlineStr">
        <is>
          <t>Fashion-only</t>
        </is>
      </c>
      <c r="K551" t="inlineStr">
        <is>
          <t>Unisex</t>
        </is>
      </c>
      <c r="L551" t="inlineStr">
        <is>
          <t>custom/unknown</t>
        </is>
      </c>
      <c r="M551" t="inlineStr">
        <is>
          <t>Small</t>
        </is>
      </c>
      <c r="N551" t="inlineStr">
        <is>
          <t>Verified live (nav/sitemap clothing links)</t>
        </is>
      </c>
      <c r="O551" t="inlineStr">
        <is>
          <t>https://www.tonzalon.com/collections/tops</t>
        </is>
      </c>
      <c r="P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Not checked (&lt;=500 pages)</t>
        </is>
      </c>
      <c r="J552" t="inlineStr">
        <is>
          <t>Fashion-only</t>
        </is>
      </c>
      <c r="K552" t="inlineStr">
        <is>
          <t>Unisex</t>
        </is>
      </c>
      <c r="L552" t="inlineStr">
        <is>
          <t>custom/unknown</t>
        </is>
      </c>
      <c r="M552" t="inlineStr">
        <is>
          <t>Small</t>
        </is>
      </c>
      <c r="N552" t="inlineStr">
        <is>
          <t>Verified live (nav/sitemap clothing links)</t>
        </is>
      </c>
      <c r="O552" t="inlineStr">
        <is>
          <t>https://www.loomsap.com/collections/top-selling-styles</t>
        </is>
      </c>
      <c r="P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n">
        <v>133</v>
      </c>
      <c r="G553" t="n">
        <v>104</v>
      </c>
      <c r="H553" t="inlineStr">
        <is>
          <t>2026-10-20</t>
        </is>
      </c>
      <c r="J553" t="inlineStr">
        <is>
          <t>Fashion-only</t>
        </is>
      </c>
      <c r="K553" t="inlineStr">
        <is>
          <t>Women</t>
        </is>
      </c>
      <c r="L553" t="inlineStr">
        <is>
          <t>square</t>
        </is>
      </c>
      <c r="M553" t="inlineStr">
        <is>
          <t>Small</t>
        </is>
      </c>
      <c r="N553" t="inlineStr">
        <is>
          <t>Verified live (weak nav signal; stored fashion category)</t>
        </is>
      </c>
      <c r="O553" t="inlineStr">
        <is>
          <t>https://www.barkandbubbles.com/product/little-earth-jersey/RQKB5XLQTDCZP7W3DSJVQH7Z</t>
        </is>
      </c>
      <c r="P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n">
        <v>30448</v>
      </c>
      <c r="G554" t="n">
        <v>8807</v>
      </c>
      <c r="H554" t="inlineStr">
        <is>
          <t>2026-10-20</t>
        </is>
      </c>
      <c r="J554" t="inlineStr">
        <is>
          <t>Fashion-only</t>
        </is>
      </c>
      <c r="K554" t="inlineStr">
        <is>
          <t>Unspecified</t>
        </is>
      </c>
      <c r="L554" t="inlineStr">
        <is>
          <t>bigcommerce</t>
        </is>
      </c>
      <c r="M554" t="inlineStr">
        <is>
          <t>Small</t>
        </is>
      </c>
      <c r="N554" t="inlineStr">
        <is>
          <t>Verified live (nav/sitemap clothing links)</t>
        </is>
      </c>
      <c r="O554" t="inlineStr">
        <is>
          <t>https://barnesbullets.com/merchandise/apparel/</t>
        </is>
      </c>
      <c r="P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n">
        <v>122181</v>
      </c>
      <c r="G555" t="n">
        <v>16603</v>
      </c>
      <c r="H555" t="inlineStr">
        <is>
          <t>2026-10-20</t>
        </is>
      </c>
      <c r="J555" t="inlineStr">
        <is>
          <t>Has clothing section</t>
        </is>
      </c>
      <c r="K555" t="inlineStr">
        <is>
          <t>Unisex</t>
        </is>
      </c>
      <c r="L555" t="inlineStr">
        <is>
          <t>shopify</t>
        </is>
      </c>
      <c r="M555" t="inlineStr">
        <is>
          <t>Small</t>
        </is>
      </c>
      <c r="N555" t="inlineStr">
        <is>
          <t>Verified live (products.json)</t>
        </is>
      </c>
      <c r="O555" t="inlineStr">
        <is>
          <t>https://shop.barre3.com/products.json?limit=250</t>
        </is>
      </c>
      <c r="P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n">
        <v>271246</v>
      </c>
      <c r="G556" t="n">
        <v>35928</v>
      </c>
      <c r="H556" t="inlineStr">
        <is>
          <t>2026-10-20</t>
        </is>
      </c>
      <c r="J556" t="inlineStr">
        <is>
          <t>Fashion-only</t>
        </is>
      </c>
      <c r="K556" t="inlineStr">
        <is>
          <t>Unisex</t>
        </is>
      </c>
      <c r="L556" t="inlineStr">
        <is>
          <t>shopify</t>
        </is>
      </c>
      <c r="M556" t="inlineStr">
        <is>
          <t>Medium</t>
        </is>
      </c>
      <c r="N556" t="inlineStr">
        <is>
          <t>Verified live (products.json)</t>
        </is>
      </c>
      <c r="O556" t="inlineStr">
        <is>
          <t>https://retailportal.barrys.com/products.json?limit=250</t>
        </is>
      </c>
      <c r="P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n">
        <v>14173</v>
      </c>
      <c r="G557" t="n">
        <v>16079</v>
      </c>
      <c r="H557" t="inlineStr">
        <is>
          <t>2026-10-20</t>
        </is>
      </c>
      <c r="J557" t="inlineStr">
        <is>
          <t>Has clothing section</t>
        </is>
      </c>
      <c r="K557" t="inlineStr">
        <is>
          <t>Unisex</t>
        </is>
      </c>
      <c r="L557" t="inlineStr">
        <is>
          <t>shopify</t>
        </is>
      </c>
      <c r="M557" t="inlineStr">
        <is>
          <t>Small</t>
        </is>
      </c>
      <c r="N557" t="inlineStr">
        <is>
          <t>Verified live (products.json)</t>
        </is>
      </c>
      <c r="O557" t="inlineStr">
        <is>
          <t>https://www.baseballbargains.com/products.json?limit=250</t>
        </is>
      </c>
      <c r="P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n">
        <v>60</v>
      </c>
      <c r="G558" t="n">
        <v>55</v>
      </c>
      <c r="H558" t="inlineStr">
        <is>
          <t>2026-10-20</t>
        </is>
      </c>
      <c r="J558" t="inlineStr">
        <is>
          <t>Has clothing section</t>
        </is>
      </c>
      <c r="K558" t="inlineStr">
        <is>
          <t>Unisex</t>
        </is>
      </c>
      <c r="L558" t="inlineStr">
        <is>
          <t>shopify</t>
        </is>
      </c>
      <c r="M558" t="inlineStr">
        <is>
          <t>Small</t>
        </is>
      </c>
      <c r="N558" t="inlineStr">
        <is>
          <t>Verified live (products.json)</t>
        </is>
      </c>
      <c r="O558" t="inlineStr">
        <is>
          <t>https://shopbcv.com/products.json?limit=250</t>
        </is>
      </c>
      <c r="P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n">
        <v>199285</v>
      </c>
      <c r="G559" t="n">
        <v>21631</v>
      </c>
      <c r="H559" t="inlineStr">
        <is>
          <t>2026-10-20</t>
        </is>
      </c>
      <c r="J559" t="inlineStr">
        <is>
          <t>Has clothing section</t>
        </is>
      </c>
      <c r="K559" t="inlineStr">
        <is>
          <t>Men</t>
        </is>
      </c>
      <c r="L559" t="inlineStr">
        <is>
          <t>shopify</t>
        </is>
      </c>
      <c r="M559" t="inlineStr">
        <is>
          <t>Medium</t>
        </is>
      </c>
      <c r="N559" t="inlineStr">
        <is>
          <t>Verified live (products.json)</t>
        </is>
      </c>
      <c r="O559" t="inlineStr">
        <is>
          <t>https://www.bl101.com/products.json?limit=250</t>
        </is>
      </c>
      <c r="P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n">
        <v>340</v>
      </c>
      <c r="G560" t="n">
        <v>888</v>
      </c>
      <c r="H560" t="inlineStr">
        <is>
          <t>2026-10-20</t>
        </is>
      </c>
      <c r="J560" t="inlineStr">
        <is>
          <t>Has clothing section</t>
        </is>
      </c>
      <c r="K560" t="inlineStr">
        <is>
          <t>Unisex</t>
        </is>
      </c>
      <c r="L560" t="inlineStr">
        <is>
          <t>shopify</t>
        </is>
      </c>
      <c r="M560" t="inlineStr">
        <is>
          <t>Small</t>
        </is>
      </c>
      <c r="N560" t="inlineStr">
        <is>
          <t>Verified live (products.json)</t>
        </is>
      </c>
      <c r="O560" t="inlineStr">
        <is>
          <t>https://laramiebasecamp.com/products.json?limit=250</t>
        </is>
      </c>
      <c r="P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n">
        <v>250</v>
      </c>
      <c r="G561" t="n">
        <v>414</v>
      </c>
      <c r="H561" t="inlineStr">
        <is>
          <t>2026-10-20</t>
        </is>
      </c>
      <c r="J561" t="inlineStr">
        <is>
          <t>Fashion-only</t>
        </is>
      </c>
      <c r="K561" t="inlineStr">
        <is>
          <t>Unisex</t>
        </is>
      </c>
      <c r="L561" t="inlineStr">
        <is>
          <t>shopify</t>
        </is>
      </c>
      <c r="M561" t="inlineStr">
        <is>
          <t>Small</t>
        </is>
      </c>
      <c r="N561" t="inlineStr">
        <is>
          <t>Verified live (products.json)</t>
        </is>
      </c>
      <c r="O561" t="inlineStr">
        <is>
          <t>https://shopbaselinesocial.com/products.json?limit=250</t>
        </is>
      </c>
      <c r="P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n">
        <v>24010</v>
      </c>
      <c r="G562" t="n">
        <v>14093</v>
      </c>
      <c r="H562" t="inlineStr">
        <is>
          <t>2026-10-20</t>
        </is>
      </c>
      <c r="J562" t="inlineStr">
        <is>
          <t>Has clothing section</t>
        </is>
      </c>
      <c r="K562" t="inlineStr">
        <is>
          <t>Unisex</t>
        </is>
      </c>
      <c r="L562" t="inlineStr">
        <is>
          <t>bigcommerce</t>
        </is>
      </c>
      <c r="M562" t="inlineStr">
        <is>
          <t>Small</t>
        </is>
      </c>
      <c r="N562" t="inlineStr">
        <is>
          <t>Verified live (nav/sitemap clothing links)</t>
        </is>
      </c>
      <c r="O562" t="inlineStr">
        <is>
          <t>https://ebasesloaded.com/apparel.html</t>
        </is>
      </c>
      <c r="P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n">
        <v>0</v>
      </c>
      <c r="G563" t="n">
        <v>10</v>
      </c>
      <c r="H563" t="inlineStr">
        <is>
          <t>2026-10-20</t>
        </is>
      </c>
      <c r="J563" t="inlineStr">
        <is>
          <t>Fashion-only</t>
        </is>
      </c>
      <c r="K563" t="inlineStr">
        <is>
          <t>Unspecified</t>
        </is>
      </c>
      <c r="L563" t="inlineStr">
        <is>
          <t>wix</t>
        </is>
      </c>
      <c r="M563" t="inlineStr">
        <is>
          <t>Small</t>
        </is>
      </c>
      <c r="N563" t="inlineStr">
        <is>
          <t>Verified live (nav/sitemap clothing links)</t>
        </is>
      </c>
      <c r="O563" t="inlineStr">
        <is>
          <t>https://www.basicmamacreations.com/monogramtees</t>
        </is>
      </c>
      <c r="P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n">
        <v>166</v>
      </c>
      <c r="G564" t="n">
        <v>243</v>
      </c>
      <c r="H564" t="inlineStr">
        <is>
          <t>2026-10-20</t>
        </is>
      </c>
      <c r="J564" t="inlineStr">
        <is>
          <t>Fashion-only</t>
        </is>
      </c>
      <c r="K564" t="inlineStr">
        <is>
          <t>Women</t>
        </is>
      </c>
      <c r="L564" t="inlineStr">
        <is>
          <t>shopify</t>
        </is>
      </c>
      <c r="M564" t="inlineStr">
        <is>
          <t>Small</t>
        </is>
      </c>
      <c r="N564" t="inlineStr">
        <is>
          <t>Verified live (products.json)</t>
        </is>
      </c>
      <c r="O564" t="inlineStr">
        <is>
          <t>https://baskdallas.com/products.json?limit=250</t>
        </is>
      </c>
      <c r="P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n">
        <v>4768907</v>
      </c>
      <c r="G565" t="n">
        <v>765052</v>
      </c>
      <c r="H565" t="inlineStr">
        <is>
          <t>2026-10-20</t>
        </is>
      </c>
      <c r="J565" t="inlineStr">
        <is>
          <t>Has clothing section</t>
        </is>
      </c>
      <c r="K565" t="inlineStr">
        <is>
          <t>Unisex</t>
        </is>
      </c>
      <c r="L565" t="inlineStr">
        <is>
          <t>unknown (manual major)</t>
        </is>
      </c>
      <c r="M565" t="inlineStr">
        <is>
          <t>Brand-Major</t>
        </is>
      </c>
      <c r="N565" t="inlineStr">
        <is>
          <t>Known major – stored/known category (bot-walled or JS site; no bypass)</t>
        </is>
      </c>
      <c r="O565" t="inlineStr">
        <is>
          <t>https://www.basspro.com/</t>
        </is>
      </c>
      <c r="P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n">
        <v>8191</v>
      </c>
      <c r="G566" t="n">
        <v>4945</v>
      </c>
      <c r="H566" t="inlineStr">
        <is>
          <t>2026-10-20</t>
        </is>
      </c>
      <c r="J566" t="inlineStr">
        <is>
          <t>Fashion-only</t>
        </is>
      </c>
      <c r="K566" t="inlineStr">
        <is>
          <t>Unisex</t>
        </is>
      </c>
      <c r="L566" t="inlineStr">
        <is>
          <t>shopify</t>
        </is>
      </c>
      <c r="M566" t="inlineStr">
        <is>
          <t>Small</t>
        </is>
      </c>
      <c r="N566" t="inlineStr">
        <is>
          <t>Verified live (products.json)</t>
        </is>
      </c>
      <c r="O566" t="inlineStr">
        <is>
          <t>https://www.bassdash.com/products.json?limit=250</t>
        </is>
      </c>
      <c r="P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>
        <v>385</v>
      </c>
      <c r="D567" t="inlineStr">
        <is>
          <t>sitemap</t>
        </is>
      </c>
      <c r="E567" t="inlineStr">
        <is>
          <t>2026-10-19</t>
        </is>
      </c>
      <c r="F567" t="n">
        <v>20473</v>
      </c>
      <c r="G567" t="n">
        <v>6655</v>
      </c>
      <c r="H567" t="inlineStr">
        <is>
          <t>2026-10-20</t>
        </is>
      </c>
      <c r="J567" t="inlineStr">
        <is>
          <t>Has clothing section</t>
        </is>
      </c>
      <c r="K567" t="inlineStr">
        <is>
          <t>Men</t>
        </is>
      </c>
      <c r="L567" t="inlineStr">
        <is>
          <t>shopify</t>
        </is>
      </c>
      <c r="M567" t="inlineStr">
        <is>
          <t>Small</t>
        </is>
      </c>
      <c r="N567" t="inlineStr">
        <is>
          <t>Verified live (products.json)</t>
        </is>
      </c>
      <c r="O567" t="inlineStr">
        <is>
          <t>https://thebattlebunker.com/products.json?limit=250</t>
        </is>
      </c>
      <c r="P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n">
        <v>162966</v>
      </c>
      <c r="G568" t="n">
        <v>16078</v>
      </c>
      <c r="H568" t="inlineStr">
        <is>
          <t>2026-10-20</t>
        </is>
      </c>
      <c r="J568" t="inlineStr">
        <is>
          <t>Has clothing section</t>
        </is>
      </c>
      <c r="K568" t="inlineStr">
        <is>
          <t>Men</t>
        </is>
      </c>
      <c r="L568" t="inlineStr">
        <is>
          <t>shopify</t>
        </is>
      </c>
      <c r="M568" t="inlineStr">
        <is>
          <t>Small</t>
        </is>
      </c>
      <c r="N568" t="inlineStr">
        <is>
          <t>Verified live (products.json)</t>
        </is>
      </c>
      <c r="O568" t="inlineStr">
        <is>
          <t>https://battlesports.com/products.json?limit=250</t>
        </is>
      </c>
      <c r="P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n">
        <v>197056</v>
      </c>
      <c r="G569" t="n">
        <v>34873</v>
      </c>
      <c r="H569" t="inlineStr">
        <is>
          <t>2026-10-20</t>
        </is>
      </c>
      <c r="J569" t="inlineStr">
        <is>
          <t>Has clothing section</t>
        </is>
      </c>
      <c r="K569" t="inlineStr">
        <is>
          <t>Unisex</t>
        </is>
      </c>
      <c r="L569" t="inlineStr">
        <is>
          <t>shopify</t>
        </is>
      </c>
      <c r="M569" t="inlineStr">
        <is>
          <t>Medium</t>
        </is>
      </c>
      <c r="N569" t="inlineStr">
        <is>
          <t>Verified live (products.json)</t>
        </is>
      </c>
      <c r="O569" t="inlineStr">
        <is>
          <t>https://www.bauer.com/products.json?limit=250</t>
        </is>
      </c>
      <c r="P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n">
        <v>28</v>
      </c>
      <c r="G570" t="n">
        <v>52</v>
      </c>
      <c r="H570" t="inlineStr">
        <is>
          <t>2026-10-20</t>
        </is>
      </c>
      <c r="J570" t="inlineStr">
        <is>
          <t>Fashion-only</t>
        </is>
      </c>
      <c r="K570" t="inlineStr">
        <is>
          <t>Unspecified</t>
        </is>
      </c>
      <c r="L570" t="inlineStr">
        <is>
          <t>ecwid</t>
        </is>
      </c>
      <c r="M570" t="inlineStr">
        <is>
          <t>Small</t>
        </is>
      </c>
      <c r="N570" t="inlineStr">
        <is>
          <t>Verified live (nav/sitemap clothing links)</t>
        </is>
      </c>
      <c r="O570" t="inlineStr">
        <is>
          <t>https://www.shopbbsapparel.com/Tops-c44948422</t>
        </is>
      </c>
      <c r="P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n">
        <v>0</v>
      </c>
      <c r="G571" t="n">
        <v>9</v>
      </c>
      <c r="H571" t="inlineStr">
        <is>
          <t>2026-10-20</t>
        </is>
      </c>
      <c r="J571" t="inlineStr">
        <is>
          <t>Fashion-only</t>
        </is>
      </c>
      <c r="K571" t="inlineStr">
        <is>
          <t>Men</t>
        </is>
      </c>
      <c r="L571" t="inlineStr">
        <is>
          <t>shopify</t>
        </is>
      </c>
      <c r="M571" t="inlineStr">
        <is>
          <t>Small</t>
        </is>
      </c>
      <c r="N571" t="inlineStr">
        <is>
          <t>Verified live (products.json)</t>
        </is>
      </c>
      <c r="O571" t="inlineStr">
        <is>
          <t>https://bbazic.com/en-us/products.json?limit=250</t>
        </is>
      </c>
      <c r="P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n">
        <v>82802</v>
      </c>
      <c r="G572" t="n">
        <v>7615</v>
      </c>
      <c r="H572" t="inlineStr">
        <is>
          <t>2026-10-20</t>
        </is>
      </c>
      <c r="J572" t="inlineStr">
        <is>
          <t>Fashion-only</t>
        </is>
      </c>
      <c r="K572" t="inlineStr">
        <is>
          <t>Women</t>
        </is>
      </c>
      <c r="L572" t="inlineStr">
        <is>
          <t>shopify</t>
        </is>
      </c>
      <c r="M572" t="inlineStr">
        <is>
          <t>Medium</t>
        </is>
      </c>
      <c r="N572" t="inlineStr">
        <is>
          <t>Verified live (products.json)</t>
        </is>
      </c>
      <c r="O572" t="inlineStr">
        <is>
          <t>https://bcbg.com/products.json?limit=250</t>
        </is>
      </c>
      <c r="P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n">
        <v>288</v>
      </c>
      <c r="G573" t="n">
        <v>51</v>
      </c>
      <c r="H573" t="inlineStr">
        <is>
          <t>2026-10-20</t>
        </is>
      </c>
      <c r="J573" t="inlineStr">
        <is>
          <t>Fashion-only</t>
        </is>
      </c>
      <c r="K573" t="inlineStr">
        <is>
          <t>Women</t>
        </is>
      </c>
      <c r="L573" t="inlineStr">
        <is>
          <t>shopify</t>
        </is>
      </c>
      <c r="M573" t="inlineStr">
        <is>
          <t>Small</t>
        </is>
      </c>
      <c r="N573" t="inlineStr">
        <is>
          <t>Verified live (products.json)</t>
        </is>
      </c>
      <c r="O573" t="inlineStr">
        <is>
          <t>https://bcshared.com/products.json?limit=250</t>
        </is>
      </c>
      <c r="P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n">
        <v>35806</v>
      </c>
      <c r="G574" t="n">
        <v>42382</v>
      </c>
      <c r="H574" t="inlineStr">
        <is>
          <t>2026-10-20</t>
        </is>
      </c>
      <c r="J574" t="inlineStr">
        <is>
          <t>Fashion-only</t>
        </is>
      </c>
      <c r="K574" t="inlineStr">
        <is>
          <t>Men</t>
        </is>
      </c>
      <c r="L574" t="inlineStr">
        <is>
          <t>shopify</t>
        </is>
      </c>
      <c r="M574" t="inlineStr">
        <is>
          <t>Medium</t>
        </is>
      </c>
      <c r="N574" t="inlineStr">
        <is>
          <t>Verified live (products.json)</t>
        </is>
      </c>
      <c r="O574" t="inlineStr">
        <is>
          <t>https://store.bdoutdoors.com/products.json?limit=250</t>
        </is>
      </c>
      <c r="P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n">
        <v>27493</v>
      </c>
      <c r="G575" t="n">
        <v>6410</v>
      </c>
      <c r="H575" t="inlineStr">
        <is>
          <t>2026-10-20</t>
        </is>
      </c>
      <c r="J575" t="inlineStr">
        <is>
          <t>Fashion-only</t>
        </is>
      </c>
      <c r="K575" t="inlineStr">
        <is>
          <t>Women</t>
        </is>
      </c>
      <c r="L575" t="inlineStr">
        <is>
          <t>shopify</t>
        </is>
      </c>
      <c r="M575" t="inlineStr">
        <is>
          <t>Small</t>
        </is>
      </c>
      <c r="N575" t="inlineStr">
        <is>
          <t>Verified live (products.json)</t>
        </is>
      </c>
      <c r="O575" t="inlineStr">
        <is>
          <t>https://www.beachbunnyswimwear.com/products.json?limit=250</t>
        </is>
      </c>
      <c r="P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n">
        <v>64870</v>
      </c>
      <c r="G576" t="n">
        <v>9953</v>
      </c>
      <c r="H576" t="inlineStr">
        <is>
          <t>2026-10-20</t>
        </is>
      </c>
      <c r="J576" t="inlineStr">
        <is>
          <t>Fashion-only</t>
        </is>
      </c>
      <c r="K576" t="inlineStr">
        <is>
          <t>Women</t>
        </is>
      </c>
      <c r="L576" t="inlineStr">
        <is>
          <t>shopify</t>
        </is>
      </c>
      <c r="M576" t="inlineStr">
        <is>
          <t>Small</t>
        </is>
      </c>
      <c r="N576" t="inlineStr">
        <is>
          <t>Verified live (products.json)</t>
        </is>
      </c>
      <c r="O576" t="inlineStr">
        <is>
          <t>https://beachriot.com/products.json?limit=250</t>
        </is>
      </c>
      <c r="P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n">
        <v>28481</v>
      </c>
      <c r="G577" t="n">
        <v>6443</v>
      </c>
      <c r="H577" t="inlineStr">
        <is>
          <t>2026-10-20</t>
        </is>
      </c>
      <c r="J577" t="inlineStr">
        <is>
          <t>Fashion-only</t>
        </is>
      </c>
      <c r="K577" t="inlineStr">
        <is>
          <t>Women</t>
        </is>
      </c>
      <c r="L577" t="inlineStr">
        <is>
          <t>shopify</t>
        </is>
      </c>
      <c r="M577" t="inlineStr">
        <is>
          <t>Small</t>
        </is>
      </c>
      <c r="N577" t="inlineStr">
        <is>
          <t>Verified live (products.json)</t>
        </is>
      </c>
      <c r="O577" t="inlineStr">
        <is>
          <t>https://beach2ocean.com/products.json?limit=250</t>
        </is>
      </c>
      <c r="P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n">
        <v>151518</v>
      </c>
      <c r="G578" t="n">
        <v>24983</v>
      </c>
      <c r="H578" t="inlineStr">
        <is>
          <t>2026-10-20</t>
        </is>
      </c>
      <c r="J578" t="inlineStr">
        <is>
          <t>Has clothing section</t>
        </is>
      </c>
      <c r="K578" t="inlineStr">
        <is>
          <t>Unisex</t>
        </is>
      </c>
      <c r="L578" t="inlineStr">
        <is>
          <t>shopify</t>
        </is>
      </c>
      <c r="M578" t="inlineStr">
        <is>
          <t>Medium</t>
        </is>
      </c>
      <c r="N578" t="inlineStr">
        <is>
          <t>Verified live (products.json)</t>
        </is>
      </c>
      <c r="O578" t="inlineStr">
        <is>
          <t>https://shop.beachboardwalk.com/products.json?limit=250</t>
        </is>
      </c>
      <c r="P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n">
        <v>9834</v>
      </c>
      <c r="G579" t="n">
        <v>2550</v>
      </c>
      <c r="H579" t="inlineStr">
        <is>
          <t>2026-10-20</t>
        </is>
      </c>
      <c r="J579" t="inlineStr">
        <is>
          <t>Has clothing section</t>
        </is>
      </c>
      <c r="K579" t="inlineStr">
        <is>
          <t>Women</t>
        </is>
      </c>
      <c r="L579" t="inlineStr">
        <is>
          <t>shopify</t>
        </is>
      </c>
      <c r="M579" t="inlineStr">
        <is>
          <t>Medium</t>
        </is>
      </c>
      <c r="N579" t="inlineStr">
        <is>
          <t>Verified live (products.json)</t>
        </is>
      </c>
      <c r="O579" t="inlineStr">
        <is>
          <t>https://www.beadablebliss.com/products.json?limit=250</t>
        </is>
      </c>
      <c r="P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n">
        <v>0</v>
      </c>
      <c r="G580" t="n">
        <v>32</v>
      </c>
      <c r="H580" t="inlineStr">
        <is>
          <t>2026-10-20</t>
        </is>
      </c>
      <c r="J580" t="inlineStr">
        <is>
          <t>Has clothing section</t>
        </is>
      </c>
      <c r="K580" t="inlineStr">
        <is>
          <t>Men</t>
        </is>
      </c>
      <c r="L580" t="inlineStr">
        <is>
          <t>shopify</t>
        </is>
      </c>
      <c r="M580" t="inlineStr">
        <is>
          <t>Small</t>
        </is>
      </c>
      <c r="N580" t="inlineStr">
        <is>
          <t>Verified live (products.json)</t>
        </is>
      </c>
      <c r="O580" t="inlineStr">
        <is>
          <t>https://beafishdesigns.com/products.json?limit=250</t>
        </is>
      </c>
      <c r="P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n">
        <v>24380</v>
      </c>
      <c r="G581" t="n">
        <v>1940</v>
      </c>
      <c r="H581" t="inlineStr">
        <is>
          <t>2026-10-20</t>
        </is>
      </c>
      <c r="J581" t="inlineStr">
        <is>
          <t>Fashion-only</t>
        </is>
      </c>
      <c r="K581" t="inlineStr">
        <is>
          <t>Unisex</t>
        </is>
      </c>
      <c r="L581" t="inlineStr">
        <is>
          <t>shopify</t>
        </is>
      </c>
      <c r="M581" t="inlineStr">
        <is>
          <t>Small</t>
        </is>
      </c>
      <c r="N581" t="inlineStr">
        <is>
          <t>Verified live (products.json)</t>
        </is>
      </c>
      <c r="O581" t="inlineStr">
        <is>
          <t>https://beams-america.com/products.json?limit=250</t>
        </is>
      </c>
      <c r="P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n">
        <v>21</v>
      </c>
      <c r="G582" t="n">
        <v>158</v>
      </c>
      <c r="H582" t="inlineStr">
        <is>
          <t>2026-10-20</t>
        </is>
      </c>
      <c r="J582" t="inlineStr">
        <is>
          <t>Has clothing section</t>
        </is>
      </c>
      <c r="K582" t="inlineStr">
        <is>
          <t>Unspecified</t>
        </is>
      </c>
      <c r="L582" t="inlineStr">
        <is>
          <t>shopify</t>
        </is>
      </c>
      <c r="M582" t="inlineStr">
        <is>
          <t>Small</t>
        </is>
      </c>
      <c r="N582" t="inlineStr">
        <is>
          <t>Verified live (products.json)</t>
        </is>
      </c>
      <c r="O582" t="inlineStr">
        <is>
          <t>https://shopbearhollow.com/products.json?limit=250</t>
        </is>
      </c>
      <c r="P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n">
        <v>21493</v>
      </c>
      <c r="G583" t="n">
        <v>6408</v>
      </c>
      <c r="H583" t="inlineStr">
        <is>
          <t>2026-10-20</t>
        </is>
      </c>
      <c r="J583" t="inlineStr">
        <is>
          <t>Has clothing section</t>
        </is>
      </c>
      <c r="K583" t="inlineStr">
        <is>
          <t>Unspecified</t>
        </is>
      </c>
      <c r="L583" t="inlineStr">
        <is>
          <t>shopify</t>
        </is>
      </c>
      <c r="M583" t="inlineStr">
        <is>
          <t>Small</t>
        </is>
      </c>
      <c r="N583" t="inlineStr">
        <is>
          <t>Verified live (products.json)</t>
        </is>
      </c>
      <c r="O583" t="inlineStr">
        <is>
          <t>https://bearmountainbbq.com/products.json?limit=250</t>
        </is>
      </c>
      <c r="P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1677</v>
      </c>
      <c r="D584" t="inlineStr">
        <is>
          <t>sitemap</t>
        </is>
      </c>
      <c r="E584" t="inlineStr">
        <is>
          <t>2026-10-19</t>
        </is>
      </c>
      <c r="F584" t="n">
        <v>1261</v>
      </c>
      <c r="G584" t="n">
        <v>2884</v>
      </c>
      <c r="H584" t="inlineStr">
        <is>
          <t>2026-10-20</t>
        </is>
      </c>
      <c r="J584" t="inlineStr">
        <is>
          <t>Fashion-only</t>
        </is>
      </c>
      <c r="K584" t="inlineStr">
        <is>
          <t>Unisex</t>
        </is>
      </c>
      <c r="L584" t="inlineStr">
        <is>
          <t>shopify</t>
        </is>
      </c>
      <c r="M584" t="inlineStr">
        <is>
          <t>Small</t>
        </is>
      </c>
      <c r="N584" t="inlineStr">
        <is>
          <t>Verified live (products.json)</t>
        </is>
      </c>
      <c r="O584" t="inlineStr">
        <is>
          <t>https://shopbearrock.com/products.json?limit=250</t>
        </is>
      </c>
      <c r="P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n">
        <v>41892</v>
      </c>
      <c r="G585" t="n">
        <v>6664</v>
      </c>
      <c r="H585" t="inlineStr">
        <is>
          <t>2026-10-20</t>
        </is>
      </c>
      <c r="J585" t="inlineStr">
        <is>
          <t>Fashion-only</t>
        </is>
      </c>
      <c r="K585" t="inlineStr">
        <is>
          <t>Unspecified</t>
        </is>
      </c>
      <c r="L585" t="inlineStr">
        <is>
          <t>shopify</t>
        </is>
      </c>
      <c r="M585" t="inlineStr">
        <is>
          <t>Small</t>
        </is>
      </c>
      <c r="N585" t="inlineStr">
        <is>
          <t>Verified live (products.json)</t>
        </is>
      </c>
      <c r="O585" t="inlineStr">
        <is>
          <t>https://bearbottomclothing.com/products.json?limit=250</t>
        </is>
      </c>
      <c r="P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n">
        <v>17</v>
      </c>
      <c r="G586" t="n">
        <v>31</v>
      </c>
      <c r="H586" t="inlineStr">
        <is>
          <t>2026-10-20</t>
        </is>
      </c>
      <c r="J586" t="inlineStr">
        <is>
          <t>Fashion-only</t>
        </is>
      </c>
      <c r="K586" t="inlineStr">
        <is>
          <t>Unisex</t>
        </is>
      </c>
      <c r="L586" t="inlineStr">
        <is>
          <t>shopify</t>
        </is>
      </c>
      <c r="M586" t="inlineStr">
        <is>
          <t>Small</t>
        </is>
      </c>
      <c r="N586" t="inlineStr">
        <is>
          <t>Verified live (products.json)</t>
        </is>
      </c>
      <c r="O586" t="inlineStr">
        <is>
          <t>https://www.beastlythreads.com/products.json?limit=250</t>
        </is>
      </c>
      <c r="P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n">
        <v>1955</v>
      </c>
      <c r="G587" t="n">
        <v>106</v>
      </c>
      <c r="H587" t="inlineStr">
        <is>
          <t>2026-10-20</t>
        </is>
      </c>
      <c r="J587" t="inlineStr">
        <is>
          <t>Fashion-only</t>
        </is>
      </c>
      <c r="K587" t="inlineStr">
        <is>
          <t>Unisex</t>
        </is>
      </c>
      <c r="L587" t="inlineStr">
        <is>
          <t>shopify</t>
        </is>
      </c>
      <c r="M587" t="inlineStr">
        <is>
          <t>Small</t>
        </is>
      </c>
      <c r="N587" t="inlineStr">
        <is>
          <t>Verified live (products.json)</t>
        </is>
      </c>
      <c r="O587" t="inlineStr">
        <is>
          <t>https://www.bdrocks.com/products.json?limit=250</t>
        </is>
      </c>
      <c r="P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n">
        <v>69</v>
      </c>
      <c r="G588" t="n">
        <v>72</v>
      </c>
      <c r="H588" t="inlineStr">
        <is>
          <t>2026-10-20</t>
        </is>
      </c>
      <c r="J588" t="inlineStr">
        <is>
          <t>Has clothing section</t>
        </is>
      </c>
      <c r="K588" t="inlineStr">
        <is>
          <t>Unspecified</t>
        </is>
      </c>
      <c r="L588" t="inlineStr">
        <is>
          <t>shopify</t>
        </is>
      </c>
      <c r="M588" t="inlineStr">
        <is>
          <t>Small</t>
        </is>
      </c>
      <c r="N588" t="inlineStr">
        <is>
          <t>Verified live (products.json)</t>
        </is>
      </c>
      <c r="O588" t="inlineStr">
        <is>
          <t>https://beautifulthingsgreeks.com/products.json?limit=250</t>
        </is>
      </c>
      <c r="P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n">
        <v>309</v>
      </c>
      <c r="G589" t="n">
        <v>621</v>
      </c>
      <c r="H589" t="inlineStr">
        <is>
          <t>2026-10-20</t>
        </is>
      </c>
      <c r="J589" t="inlineStr">
        <is>
          <t>Has clothing section</t>
        </is>
      </c>
      <c r="K589" t="inlineStr">
        <is>
          <t>Unspecified</t>
        </is>
      </c>
      <c r="L589" t="inlineStr">
        <is>
          <t>shopify</t>
        </is>
      </c>
      <c r="M589" t="inlineStr">
        <is>
          <t>Small</t>
        </is>
      </c>
      <c r="N589" t="inlineStr">
        <is>
          <t>Verified live (products.json)</t>
        </is>
      </c>
      <c r="O589" t="inlineStr">
        <is>
          <t>https://www.beautyofasite.com/products.json?limit=250</t>
        </is>
      </c>
      <c r="P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n">
        <v>139597</v>
      </c>
      <c r="G590" t="n">
        <v>16126</v>
      </c>
      <c r="H590" t="inlineStr">
        <is>
          <t>2026-10-20</t>
        </is>
      </c>
      <c r="J590" t="inlineStr">
        <is>
          <t>Fashion-only</t>
        </is>
      </c>
      <c r="K590" t="inlineStr">
        <is>
          <t>Women</t>
        </is>
      </c>
      <c r="L590" t="inlineStr">
        <is>
          <t>shopify</t>
        </is>
      </c>
      <c r="M590" t="inlineStr">
        <is>
          <t>Medium</t>
        </is>
      </c>
      <c r="N590" t="inlineStr">
        <is>
          <t>Verified live (products.json)</t>
        </is>
      </c>
      <c r="O590" t="inlineStr">
        <is>
          <t>https://www.bebe.com/products.json?limit=250</t>
        </is>
      </c>
      <c r="P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n">
        <v>12047</v>
      </c>
      <c r="G591" t="n">
        <v>13011</v>
      </c>
      <c r="H591" t="inlineStr">
        <is>
          <t>2026-10-20</t>
        </is>
      </c>
      <c r="J591" t="inlineStr">
        <is>
          <t>Has clothing section</t>
        </is>
      </c>
      <c r="K591" t="inlineStr">
        <is>
          <t>Unisex</t>
        </is>
      </c>
      <c r="L591" t="inlineStr">
        <is>
          <t>shopify</t>
        </is>
      </c>
      <c r="M591" t="inlineStr">
        <is>
          <t>Small</t>
        </is>
      </c>
      <c r="N591" t="inlineStr">
        <is>
          <t>Verified live (products.json)</t>
        </is>
      </c>
      <c r="O591" t="inlineStr">
        <is>
          <t>https://becausemarket.com/products.json?limit=250</t>
        </is>
      </c>
      <c r="P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n">
        <v>26520</v>
      </c>
      <c r="G592" t="n">
        <v>13994</v>
      </c>
      <c r="H592" t="inlineStr">
        <is>
          <t>2026-10-20</t>
        </is>
      </c>
      <c r="J592" t="inlineStr">
        <is>
          <t>Fashion-only</t>
        </is>
      </c>
      <c r="K592" t="inlineStr">
        <is>
          <t>Unisex</t>
        </is>
      </c>
      <c r="L592" t="inlineStr">
        <is>
          <t>shopify</t>
        </is>
      </c>
      <c r="M592" t="inlineStr">
        <is>
          <t>Small</t>
        </is>
      </c>
      <c r="N592" t="inlineStr">
        <is>
          <t>Verified live (products.json)</t>
        </is>
      </c>
      <c r="O592" t="inlineStr">
        <is>
          <t>https://becausetees.com/products.json?limit=250</t>
        </is>
      </c>
      <c r="P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n">
        <v>13269</v>
      </c>
      <c r="G593" t="n">
        <v>16580</v>
      </c>
      <c r="H593" t="inlineStr">
        <is>
          <t>2026-10-20</t>
        </is>
      </c>
      <c r="J593" t="inlineStr">
        <is>
          <t>Fashion-only</t>
        </is>
      </c>
      <c r="K593" t="inlineStr">
        <is>
          <t>Unspecified</t>
        </is>
      </c>
      <c r="L593" t="inlineStr">
        <is>
          <t>shopify</t>
        </is>
      </c>
      <c r="M593" t="inlineStr">
        <is>
          <t>Small</t>
        </is>
      </c>
      <c r="N593" t="inlineStr">
        <is>
          <t>Verified live (products.json)</t>
        </is>
      </c>
      <c r="O593" t="inlineStr">
        <is>
          <t>https://shop.becauseofthemwecan.com/products.json?limit=250</t>
        </is>
      </c>
      <c r="P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n">
        <v>15494</v>
      </c>
      <c r="G594" t="n">
        <v>1332</v>
      </c>
      <c r="H594" t="inlineStr">
        <is>
          <t>2026-10-20</t>
        </is>
      </c>
      <c r="J594" t="inlineStr">
        <is>
          <t>Fashion-only</t>
        </is>
      </c>
      <c r="K594" t="inlineStr">
        <is>
          <t>Unisex</t>
        </is>
      </c>
      <c r="L594" t="inlineStr">
        <is>
          <t>shopify</t>
        </is>
      </c>
      <c r="M594" t="inlineStr">
        <is>
          <t>Small</t>
        </is>
      </c>
      <c r="N594" t="inlineStr">
        <is>
          <t>Verified live (products.json)</t>
        </is>
      </c>
      <c r="O594" t="inlineStr">
        <is>
          <t>https://shop.beck.com/products.json?limit=250</t>
        </is>
      </c>
      <c r="P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n">
        <v>66427</v>
      </c>
      <c r="G595" t="n">
        <v>13124</v>
      </c>
      <c r="H595" t="inlineStr">
        <is>
          <t>2026-10-20</t>
        </is>
      </c>
      <c r="J595" t="inlineStr">
        <is>
          <t>Has clothing section</t>
        </is>
      </c>
      <c r="K595" t="inlineStr">
        <is>
          <t>Unisex</t>
        </is>
      </c>
      <c r="L595" t="inlineStr">
        <is>
          <t>shopify</t>
        </is>
      </c>
      <c r="M595" t="inlineStr">
        <is>
          <t>Small</t>
        </is>
      </c>
      <c r="N595" t="inlineStr">
        <is>
          <t>Verified live (products.json)</t>
        </is>
      </c>
      <c r="O595" t="inlineStr">
        <is>
          <t>https://www.beckettsimonon.com/products.json?limit=250</t>
        </is>
      </c>
      <c r="P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n">
        <v>36482</v>
      </c>
      <c r="G596" t="n">
        <v>32454</v>
      </c>
      <c r="H596" t="inlineStr">
        <is>
          <t>2026-10-20</t>
        </is>
      </c>
      <c r="J596" t="inlineStr">
        <is>
          <t>Fashion-only</t>
        </is>
      </c>
      <c r="K596" t="inlineStr">
        <is>
          <t>Unisex</t>
        </is>
      </c>
      <c r="L596" t="inlineStr">
        <is>
          <t>custom/unknown</t>
        </is>
      </c>
      <c r="M596" t="inlineStr">
        <is>
          <t>Small</t>
        </is>
      </c>
      <c r="N596" t="inlineStr">
        <is>
          <t>Verified live (nav/sitemap clothing links)</t>
        </is>
      </c>
      <c r="O596" t="inlineStr">
        <is>
          <t>https://www.befrugal.com/coupons/category/apparel--mens/</t>
        </is>
      </c>
      <c r="P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n">
        <v>302786</v>
      </c>
      <c r="G597" t="n">
        <v>67220</v>
      </c>
      <c r="H597" t="inlineStr">
        <is>
          <t>2026-10-20</t>
        </is>
      </c>
      <c r="J597" t="inlineStr">
        <is>
          <t>Fashion-only</t>
        </is>
      </c>
      <c r="K597" t="inlineStr">
        <is>
          <t>Women</t>
        </is>
      </c>
      <c r="L597" t="inlineStr">
        <is>
          <t>shopify</t>
        </is>
      </c>
      <c r="M597" t="inlineStr">
        <is>
          <t>Medium</t>
        </is>
      </c>
      <c r="N597" t="inlineStr">
        <is>
          <t>Verified live (products.json)</t>
        </is>
      </c>
      <c r="O597" t="inlineStr">
        <is>
          <t>https://www.beginningboutique.com/products.json?limit=250</t>
        </is>
      </c>
      <c r="P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n">
        <v>1695</v>
      </c>
      <c r="G598" t="n">
        <v>266</v>
      </c>
      <c r="H598" t="inlineStr">
        <is>
          <t>2026-10-20</t>
        </is>
      </c>
      <c r="J598" t="inlineStr">
        <is>
          <t>Fashion-only</t>
        </is>
      </c>
      <c r="K598" t="inlineStr">
        <is>
          <t>Women</t>
        </is>
      </c>
      <c r="L598" t="inlineStr">
        <is>
          <t>shopify</t>
        </is>
      </c>
      <c r="M598" t="inlineStr">
        <is>
          <t>Small</t>
        </is>
      </c>
      <c r="N598" t="inlineStr">
        <is>
          <t>Verified live (products.json)</t>
        </is>
      </c>
      <c r="O598" t="inlineStr">
        <is>
          <t>https://www.belkazan.com/products.json?limit=250</t>
        </is>
      </c>
      <c r="P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n">
        <v>144731</v>
      </c>
      <c r="G599" t="n">
        <v>114108</v>
      </c>
      <c r="H599" t="inlineStr">
        <is>
          <t>2026-10-20</t>
        </is>
      </c>
      <c r="J599" t="inlineStr">
        <is>
          <t>Fashion-only</t>
        </is>
      </c>
      <c r="K599" t="inlineStr">
        <is>
          <t>Unspecified</t>
        </is>
      </c>
      <c r="L599" t="inlineStr">
        <is>
          <t>shopify</t>
        </is>
      </c>
      <c r="M599" t="inlineStr">
        <is>
          <t>Small</t>
        </is>
      </c>
      <c r="N599" t="inlineStr">
        <is>
          <t>Verified live (products.json)</t>
        </is>
      </c>
      <c r="O599" t="inlineStr">
        <is>
          <t>https://shop.believeintherun.com/products.json?limit=250</t>
        </is>
      </c>
      <c r="P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n">
        <v>5436</v>
      </c>
      <c r="G600" t="n">
        <v>2695</v>
      </c>
      <c r="H600" t="inlineStr">
        <is>
          <t>2026-10-20</t>
        </is>
      </c>
      <c r="J600" t="inlineStr">
        <is>
          <t>Has clothing section</t>
        </is>
      </c>
      <c r="K600" t="inlineStr">
        <is>
          <t>Unisex</t>
        </is>
      </c>
      <c r="L600" t="inlineStr">
        <is>
          <t>bigcommerce</t>
        </is>
      </c>
      <c r="M600" t="inlineStr">
        <is>
          <t>Small</t>
        </is>
      </c>
      <c r="N600" t="inlineStr">
        <is>
          <t>Verified live (nav/sitemap clothing links)</t>
        </is>
      </c>
      <c r="O600" t="inlineStr">
        <is>
          <t>https://bellracquetsports.com/product-category/apparel</t>
        </is>
      </c>
      <c r="P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n">
        <v>1738</v>
      </c>
      <c r="G601" t="n">
        <v>1639</v>
      </c>
      <c r="H601" t="inlineStr">
        <is>
          <t>2026-10-20</t>
        </is>
      </c>
      <c r="J601" t="inlineStr">
        <is>
          <t>Fashion-only</t>
        </is>
      </c>
      <c r="K601" t="inlineStr">
        <is>
          <t>Women</t>
        </is>
      </c>
      <c r="L601" t="inlineStr">
        <is>
          <t>shopify</t>
        </is>
      </c>
      <c r="M601" t="inlineStr">
        <is>
          <t>Small</t>
        </is>
      </c>
      <c r="N601" t="inlineStr">
        <is>
          <t>Verified live (products.json)</t>
        </is>
      </c>
      <c r="O601" t="inlineStr">
        <is>
          <t>https://bellabellashop.com/products.json?limit=250</t>
        </is>
      </c>
      <c r="P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n">
        <v>100810</v>
      </c>
      <c r="G602" t="n">
        <v>30995</v>
      </c>
      <c r="H602" t="inlineStr">
        <is>
          <t>2026-10-20</t>
        </is>
      </c>
      <c r="J602" t="inlineStr">
        <is>
          <t>Fashion-only</t>
        </is>
      </c>
      <c r="K602" t="inlineStr">
        <is>
          <t>Women</t>
        </is>
      </c>
      <c r="L602" t="inlineStr">
        <is>
          <t>shopify</t>
        </is>
      </c>
      <c r="M602" t="inlineStr">
        <is>
          <t>Medium</t>
        </is>
      </c>
      <c r="N602" t="inlineStr">
        <is>
          <t>Verified live (products.json)</t>
        </is>
      </c>
      <c r="O602" t="inlineStr">
        <is>
          <t>https://bellabridesmaids.com/products.json?limit=250</t>
        </is>
      </c>
      <c r="P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n">
        <v>1019</v>
      </c>
      <c r="G603" t="n">
        <v>270</v>
      </c>
      <c r="H603" t="inlineStr">
        <is>
          <t>2026-10-20</t>
        </is>
      </c>
      <c r="J603" t="inlineStr">
        <is>
          <t>Fashion-only</t>
        </is>
      </c>
      <c r="K603" t="inlineStr">
        <is>
          <t>Women</t>
        </is>
      </c>
      <c r="L603" t="inlineStr">
        <is>
          <t>ecwid</t>
        </is>
      </c>
      <c r="M603" t="inlineStr">
        <is>
          <t>Small</t>
        </is>
      </c>
      <c r="N603" t="inlineStr">
        <is>
          <t>Verified live (nav/sitemap clothing links)</t>
        </is>
      </c>
      <c r="O603" t="inlineStr">
        <is>
          <t>https://bellafunkboutique.com/products/Indi-&amp;amp;-Cold-Texas-Style-Shirt-p870327051</t>
        </is>
      </c>
      <c r="P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n">
        <v>75</v>
      </c>
      <c r="G604" t="n">
        <v>463</v>
      </c>
      <c r="H604" t="inlineStr">
        <is>
          <t>2026-10-20</t>
        </is>
      </c>
      <c r="J604" t="inlineStr">
        <is>
          <t>Has clothing section</t>
        </is>
      </c>
      <c r="K604" t="inlineStr">
        <is>
          <t>Unisex</t>
        </is>
      </c>
      <c r="L604" t="inlineStr">
        <is>
          <t>shopify</t>
        </is>
      </c>
      <c r="M604" t="inlineStr">
        <is>
          <t>Small</t>
        </is>
      </c>
      <c r="N604" t="inlineStr">
        <is>
          <t>Verified live (products.json)</t>
        </is>
      </c>
      <c r="O604" t="inlineStr">
        <is>
          <t>https://www.bellarosechicboutique.com/products.json?limit=250</t>
        </is>
      </c>
      <c r="P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n">
        <v>15863</v>
      </c>
      <c r="G605" t="n">
        <v>3289</v>
      </c>
      <c r="H605" t="inlineStr">
        <is>
          <t>2026-10-20</t>
        </is>
      </c>
      <c r="J605" t="inlineStr">
        <is>
          <t>Has clothing section</t>
        </is>
      </c>
      <c r="K605" t="inlineStr">
        <is>
          <t>Unisex</t>
        </is>
      </c>
      <c r="L605" t="inlineStr">
        <is>
          <t>shopify</t>
        </is>
      </c>
      <c r="M605" t="inlineStr">
        <is>
          <t>Small</t>
        </is>
      </c>
      <c r="N605" t="inlineStr">
        <is>
          <t>Verified live (products.json)</t>
        </is>
      </c>
      <c r="O605" t="inlineStr">
        <is>
          <t>https://www.bellabubear.com/products.json?limit=250</t>
        </is>
      </c>
      <c r="P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n">
        <v>87</v>
      </c>
      <c r="G606" t="n">
        <v>159</v>
      </c>
      <c r="H606" t="inlineStr">
        <is>
          <t>2026-10-20</t>
        </is>
      </c>
      <c r="J606" t="inlineStr">
        <is>
          <t>Fashion-only</t>
        </is>
      </c>
      <c r="K606" t="inlineStr">
        <is>
          <t>Women</t>
        </is>
      </c>
      <c r="L606" t="inlineStr">
        <is>
          <t>shopify</t>
        </is>
      </c>
      <c r="M606" t="inlineStr">
        <is>
          <t>Small</t>
        </is>
      </c>
      <c r="N606" t="inlineStr">
        <is>
          <t>Verified</t>
        </is>
      </c>
      <c r="O606" t="inlineStr">
        <is>
          <t>https://bellasclosetboutique.com/</t>
        </is>
      </c>
      <c r="P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n">
        <v>6589</v>
      </c>
      <c r="G607" t="n">
        <v>1215</v>
      </c>
      <c r="H607" t="inlineStr">
        <is>
          <t>2026-10-20</t>
        </is>
      </c>
      <c r="J607" t="inlineStr">
        <is>
          <t>Fashion-only</t>
        </is>
      </c>
      <c r="K607" t="inlineStr">
        <is>
          <t>Unspecified</t>
        </is>
      </c>
      <c r="L607" t="inlineStr">
        <is>
          <t>shopify</t>
        </is>
      </c>
      <c r="M607" t="inlineStr">
        <is>
          <t>Small</t>
        </is>
      </c>
      <c r="N607" t="inlineStr">
        <is>
          <t>Verified live (products.json)</t>
        </is>
      </c>
      <c r="O607" t="inlineStr">
        <is>
          <t>https://shop.belleandsebastian.com/products.json?limit=250</t>
        </is>
      </c>
      <c r="P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n">
        <v>58181</v>
      </c>
      <c r="G608" t="n">
        <v>32523</v>
      </c>
      <c r="H608" t="inlineStr">
        <is>
          <t>2026-10-20</t>
        </is>
      </c>
      <c r="J608" t="inlineStr">
        <is>
          <t>Has clothing section</t>
        </is>
      </c>
      <c r="K608" t="inlineStr">
        <is>
          <t>Unisex</t>
        </is>
      </c>
      <c r="L608" t="inlineStr">
        <is>
          <t>shopify</t>
        </is>
      </c>
      <c r="M608" t="inlineStr">
        <is>
          <t>Small</t>
        </is>
      </c>
      <c r="N608" t="inlineStr">
        <is>
          <t>Verified live (products.json)</t>
        </is>
      </c>
      <c r="O608" t="inlineStr">
        <is>
          <t>https://store.bellsbeer.com/products.json?limit=250</t>
        </is>
      </c>
      <c r="P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n">
        <v>510</v>
      </c>
      <c r="G609" t="n">
        <v>188</v>
      </c>
      <c r="H609" t="inlineStr">
        <is>
          <t>2026-10-20</t>
        </is>
      </c>
      <c r="J609" t="inlineStr">
        <is>
          <t>Has clothing section</t>
        </is>
      </c>
      <c r="K609" t="inlineStr">
        <is>
          <t>Unisex</t>
        </is>
      </c>
      <c r="L609" t="inlineStr">
        <is>
          <t>shopify</t>
        </is>
      </c>
      <c r="M609" t="inlineStr">
        <is>
          <t>Small</t>
        </is>
      </c>
      <c r="N609" t="inlineStr">
        <is>
          <t>Verified live (products.json)</t>
        </is>
      </c>
      <c r="O609" t="inlineStr">
        <is>
          <t>https://www.bellwetherclothing.com/products.json?limit=250</t>
        </is>
      </c>
      <c r="P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n">
        <v>19263</v>
      </c>
      <c r="G610" t="n">
        <v>3143</v>
      </c>
      <c r="H610" t="inlineStr">
        <is>
          <t>2026-10-20</t>
        </is>
      </c>
      <c r="J610" t="inlineStr">
        <is>
          <t>Fashion-only</t>
        </is>
      </c>
      <c r="K610" t="inlineStr">
        <is>
          <t>Unisex</t>
        </is>
      </c>
      <c r="L610" t="inlineStr">
        <is>
          <t>shopify</t>
        </is>
      </c>
      <c r="M610" t="inlineStr">
        <is>
          <t>Small</t>
        </is>
      </c>
      <c r="N610" t="inlineStr">
        <is>
          <t>Verified live (products.json)</t>
        </is>
      </c>
      <c r="O610" t="inlineStr">
        <is>
          <t>https://shop.benharper.com/products.json?limit=250</t>
        </is>
      </c>
      <c r="P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n">
        <v>111</v>
      </c>
      <c r="G611" t="n">
        <v>63</v>
      </c>
      <c r="H611" t="inlineStr">
        <is>
          <t>2026-10-20</t>
        </is>
      </c>
      <c r="J611" t="inlineStr">
        <is>
          <t>Has clothing section</t>
        </is>
      </c>
      <c r="K611" t="inlineStr">
        <is>
          <t>Unspecified</t>
        </is>
      </c>
      <c r="L611" t="inlineStr">
        <is>
          <t>shopify</t>
        </is>
      </c>
      <c r="M611" t="inlineStr">
        <is>
          <t>Small</t>
        </is>
      </c>
      <c r="N611" t="inlineStr">
        <is>
          <t>Verified live (products.json)</t>
        </is>
      </c>
      <c r="O611" t="inlineStr">
        <is>
          <t>https://shopbennys.com/products.json?limit=250</t>
        </is>
      </c>
      <c r="P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n">
        <v>20340</v>
      </c>
      <c r="G612" t="n">
        <v>567</v>
      </c>
      <c r="H612" t="inlineStr">
        <is>
          <t>2026-10-20</t>
        </is>
      </c>
      <c r="J612" t="inlineStr">
        <is>
          <t>Fashion-only</t>
        </is>
      </c>
      <c r="K612" t="inlineStr">
        <is>
          <t>Unspecified</t>
        </is>
      </c>
      <c r="L612" t="inlineStr">
        <is>
          <t>woocommerce</t>
        </is>
      </c>
      <c r="M612" t="inlineStr">
        <is>
          <t>Small</t>
        </is>
      </c>
      <c r="N612" t="inlineStr">
        <is>
          <t>Verified live (weak nav signal; stored fashion category)</t>
        </is>
      </c>
      <c r="O612" t="inlineStr">
        <is>
          <t>https://bentleyssaloon.com/</t>
        </is>
      </c>
      <c r="P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n">
        <v>32740</v>
      </c>
      <c r="G613" t="n">
        <v>14107</v>
      </c>
      <c r="H613" t="inlineStr">
        <is>
          <t>2026-10-20</t>
        </is>
      </c>
      <c r="J613" t="inlineStr">
        <is>
          <t>Has clothing section</t>
        </is>
      </c>
      <c r="K613" t="inlineStr">
        <is>
          <t>Unisex</t>
        </is>
      </c>
      <c r="L613" t="inlineStr">
        <is>
          <t>shopify</t>
        </is>
      </c>
      <c r="M613" t="inlineStr">
        <is>
          <t>Small</t>
        </is>
      </c>
      <c r="N613" t="inlineStr">
        <is>
          <t>Verified live (products.json)</t>
        </is>
      </c>
      <c r="O613" t="inlineStr">
        <is>
          <t>https://berettagalleryusa.com/products.json?limit=250</t>
        </is>
      </c>
      <c r="P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n">
        <v>2377</v>
      </c>
      <c r="G614" t="n">
        <v>7528</v>
      </c>
      <c r="H614" t="inlineStr">
        <is>
          <t>2026-10-20</t>
        </is>
      </c>
      <c r="J614" t="inlineStr">
        <is>
          <t>Fashion-only</t>
        </is>
      </c>
      <c r="K614" t="inlineStr">
        <is>
          <t>Unisex</t>
        </is>
      </c>
      <c r="L614" t="inlineStr">
        <is>
          <t>custom/unknown</t>
        </is>
      </c>
      <c r="M614" t="inlineStr">
        <is>
          <t>Small</t>
        </is>
      </c>
      <c r="N614" t="inlineStr">
        <is>
          <t>Verified live (nav/sitemap clothing links)</t>
        </is>
      </c>
      <c r="O614" t="inlineStr">
        <is>
          <t>https://www.bergsskishop.com/clothing/mens</t>
        </is>
      </c>
      <c r="P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n">
        <v>284169</v>
      </c>
      <c r="G615" t="n">
        <v>181467</v>
      </c>
      <c r="H615" t="inlineStr">
        <is>
          <t>2026-10-20</t>
        </is>
      </c>
      <c r="J615" t="inlineStr">
        <is>
          <t>Has clothing section</t>
        </is>
      </c>
      <c r="K615" t="inlineStr">
        <is>
          <t>Unisex</t>
        </is>
      </c>
      <c r="L615" t="inlineStr">
        <is>
          <t>unknown (manual major)</t>
        </is>
      </c>
      <c r="M615" t="inlineStr">
        <is>
          <t>Brand-Major</t>
        </is>
      </c>
      <c r="N615" t="inlineStr">
        <is>
          <t>Known major – stored/known category (bot-walled or JS site; no bypass)</t>
        </is>
      </c>
      <c r="O615" t="inlineStr">
        <is>
          <t>https://www.bergdorfgoodman.com/</t>
        </is>
      </c>
      <c r="P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n">
        <v>22095</v>
      </c>
      <c r="G616" t="n">
        <v>5171</v>
      </c>
      <c r="H616" t="inlineStr">
        <is>
          <t>2026-10-20</t>
        </is>
      </c>
      <c r="J616" t="inlineStr">
        <is>
          <t>Fashion-only</t>
        </is>
      </c>
      <c r="K616" t="inlineStr">
        <is>
          <t>Unisex</t>
        </is>
      </c>
      <c r="L616" t="inlineStr">
        <is>
          <t>shopify</t>
        </is>
      </c>
      <c r="M616" t="inlineStr">
        <is>
          <t>Small</t>
        </is>
      </c>
      <c r="N616" t="inlineStr">
        <is>
          <t>Verified</t>
        </is>
      </c>
      <c r="O616" t="inlineStr">
        <is>
          <t>https://bernardofashions.com/</t>
        </is>
      </c>
      <c r="P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n">
        <v>10827</v>
      </c>
      <c r="G617" t="n">
        <v>4987</v>
      </c>
      <c r="H617" t="inlineStr">
        <is>
          <t>2026-10-20</t>
        </is>
      </c>
      <c r="J617" t="inlineStr">
        <is>
          <t>Fashion-only</t>
        </is>
      </c>
      <c r="K617" t="inlineStr">
        <is>
          <t>Unspecified</t>
        </is>
      </c>
      <c r="L617" t="inlineStr">
        <is>
          <t>shopify</t>
        </is>
      </c>
      <c r="M617" t="inlineStr">
        <is>
          <t>Small</t>
        </is>
      </c>
      <c r="N617" t="inlineStr">
        <is>
          <t>Classified from stored evidence (live data unavailable)</t>
        </is>
      </c>
      <c r="O617" t="inlineStr">
        <is>
          <t>https://berobrewing.com/</t>
        </is>
      </c>
      <c r="P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n">
        <v>27</v>
      </c>
      <c r="G618" t="n">
        <v>56</v>
      </c>
      <c r="H618" t="inlineStr">
        <is>
          <t>2026-10-20</t>
        </is>
      </c>
      <c r="J618" t="inlineStr">
        <is>
          <t>Fashion-only</t>
        </is>
      </c>
      <c r="K618" t="inlineStr">
        <is>
          <t>Women</t>
        </is>
      </c>
      <c r="L618" t="inlineStr">
        <is>
          <t>shopify</t>
        </is>
      </c>
      <c r="M618" t="inlineStr">
        <is>
          <t>Small</t>
        </is>
      </c>
      <c r="N618" t="inlineStr">
        <is>
          <t>Verified live (products.json)</t>
        </is>
      </c>
      <c r="O618" t="inlineStr">
        <is>
          <t>https://meganbridal.com/products.json?limit=250</t>
        </is>
      </c>
      <c r="P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n">
        <v>16083</v>
      </c>
      <c r="G619" t="n">
        <v>16468</v>
      </c>
      <c r="H619" t="inlineStr">
        <is>
          <t>2026-10-20</t>
        </is>
      </c>
      <c r="J619" t="inlineStr">
        <is>
          <t>Has clothing section</t>
        </is>
      </c>
      <c r="K619" t="inlineStr">
        <is>
          <t>Unisex</t>
        </is>
      </c>
      <c r="L619" t="inlineStr">
        <is>
          <t>shopify</t>
        </is>
      </c>
      <c r="M619" t="inlineStr">
        <is>
          <t>Small</t>
        </is>
      </c>
      <c r="N619" t="inlineStr">
        <is>
          <t>Verified live (products.json)</t>
        </is>
      </c>
      <c r="O619" t="inlineStr">
        <is>
          <t>https://www.bestbuysoccer.com/products.json?limit=250</t>
        </is>
      </c>
      <c r="P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11335</v>
      </c>
      <c r="D620" t="inlineStr">
        <is>
          <t>sitemap</t>
        </is>
      </c>
      <c r="E620" t="inlineStr">
        <is>
          <t>2026-10-19</t>
        </is>
      </c>
      <c r="F620" t="n">
        <v>3065</v>
      </c>
      <c r="G620" t="n">
        <v>440</v>
      </c>
      <c r="H620" t="inlineStr">
        <is>
          <t>2026-10-20</t>
        </is>
      </c>
      <c r="J620" t="inlineStr">
        <is>
          <t>Has clothing section</t>
        </is>
      </c>
      <c r="K620" t="inlineStr">
        <is>
          <t>Unspecified</t>
        </is>
      </c>
      <c r="L620" t="inlineStr">
        <is>
          <t>shopify</t>
        </is>
      </c>
      <c r="M620" t="inlineStr">
        <is>
          <t>Small</t>
        </is>
      </c>
      <c r="N620" t="inlineStr">
        <is>
          <t>Verified live (products.json)</t>
        </is>
      </c>
      <c r="O620" t="inlineStr">
        <is>
          <t>https://bestfriendsconsignment.com/products.json?limit=250</t>
        </is>
      </c>
      <c r="P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n">
        <v>6517</v>
      </c>
      <c r="G621" t="n">
        <v>1222</v>
      </c>
      <c r="H621" t="inlineStr">
        <is>
          <t>2026-10-20</t>
        </is>
      </c>
      <c r="J621" t="inlineStr">
        <is>
          <t>Fashion-only</t>
        </is>
      </c>
      <c r="K621" t="inlineStr">
        <is>
          <t>Unspecified</t>
        </is>
      </c>
      <c r="L621" t="inlineStr">
        <is>
          <t>shopify</t>
        </is>
      </c>
      <c r="M621" t="inlineStr">
        <is>
          <t>Small</t>
        </is>
      </c>
      <c r="N621" t="inlineStr">
        <is>
          <t>Verified live (products.json)</t>
        </is>
      </c>
      <c r="O621" t="inlineStr">
        <is>
          <t>https://www.bestmadeco.com/products.json?limit=250</t>
        </is>
      </c>
      <c r="P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n">
        <v>21</v>
      </c>
      <c r="G622" t="n">
        <v>624</v>
      </c>
      <c r="H622" t="inlineStr">
        <is>
          <t>2026-10-20</t>
        </is>
      </c>
      <c r="J622" t="inlineStr">
        <is>
          <t>Has clothing section</t>
        </is>
      </c>
      <c r="K622" t="inlineStr">
        <is>
          <t>Unspecified</t>
        </is>
      </c>
      <c r="L622" t="inlineStr">
        <is>
          <t>shopify</t>
        </is>
      </c>
      <c r="M622" t="inlineStr">
        <is>
          <t>Small</t>
        </is>
      </c>
      <c r="N622" t="inlineStr">
        <is>
          <t>Verified live (products.json)</t>
        </is>
      </c>
      <c r="O622" t="inlineStr">
        <is>
          <t>https://bestsafetyapparel.com/products.json?limit=250</t>
        </is>
      </c>
      <c r="P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n">
        <v>297</v>
      </c>
      <c r="G623" t="n">
        <v>756</v>
      </c>
      <c r="H623" t="inlineStr">
        <is>
          <t>2026-10-20</t>
        </is>
      </c>
      <c r="J623" t="inlineStr">
        <is>
          <t>Fashion-only</t>
        </is>
      </c>
      <c r="K623" t="inlineStr">
        <is>
          <t>Women</t>
        </is>
      </c>
      <c r="L623" t="inlineStr">
        <is>
          <t>shopify</t>
        </is>
      </c>
      <c r="M623" t="inlineStr">
        <is>
          <t>Small</t>
        </is>
      </c>
      <c r="N623" t="inlineStr">
        <is>
          <t>Verified live (products.json)</t>
        </is>
      </c>
      <c r="O623" t="inlineStr">
        <is>
          <t>https://www.shopbestyouboutique.com/products.json?limit=250</t>
        </is>
      </c>
      <c r="P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n">
        <v>651466</v>
      </c>
      <c r="G624" t="n">
        <v>299691</v>
      </c>
      <c r="H624" t="inlineStr">
        <is>
          <t>2026-10-20</t>
        </is>
      </c>
      <c r="J624" t="inlineStr">
        <is>
          <t>Has clothing section</t>
        </is>
      </c>
      <c r="K624" t="inlineStr">
        <is>
          <t>Unisex</t>
        </is>
      </c>
      <c r="L624" t="inlineStr">
        <is>
          <t>shopify</t>
        </is>
      </c>
      <c r="M624" t="inlineStr">
        <is>
          <t>Medium</t>
        </is>
      </c>
      <c r="N624" t="inlineStr">
        <is>
          <t>Verified live (products.json)</t>
        </is>
      </c>
      <c r="O624" t="inlineStr">
        <is>
          <t>https://shop.bestfriends.org/products.json?limit=250</t>
        </is>
      </c>
      <c r="P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n">
        <v>1523</v>
      </c>
      <c r="G625" t="n">
        <v>1324</v>
      </c>
      <c r="H625" t="inlineStr">
        <is>
          <t>2026-10-20</t>
        </is>
      </c>
      <c r="J625" t="inlineStr">
        <is>
          <t>Has clothing section</t>
        </is>
      </c>
      <c r="K625" t="inlineStr">
        <is>
          <t>Unisex</t>
        </is>
      </c>
      <c r="L625" t="inlineStr">
        <is>
          <t>shopify</t>
        </is>
      </c>
      <c r="M625" t="inlineStr">
        <is>
          <t>Small</t>
        </is>
      </c>
      <c r="N625" t="inlineStr">
        <is>
          <t>Verified live (products.json)</t>
        </is>
      </c>
      <c r="O625" t="inlineStr">
        <is>
          <t>https://www.bestowegifting.com/products.json?limit=250</t>
        </is>
      </c>
      <c r="P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n">
        <v>21343</v>
      </c>
      <c r="G626" t="n">
        <v>3329</v>
      </c>
      <c r="H626" t="inlineStr">
        <is>
          <t>2026-10-20</t>
        </is>
      </c>
      <c r="J626" t="inlineStr">
        <is>
          <t>Fashion-only</t>
        </is>
      </c>
      <c r="K626" t="inlineStr">
        <is>
          <t>Unspecified</t>
        </is>
      </c>
      <c r="L626" t="inlineStr">
        <is>
          <t>shopify</t>
        </is>
      </c>
      <c r="M626" t="inlineStr">
        <is>
          <t>Small</t>
        </is>
      </c>
      <c r="N626" t="inlineStr">
        <is>
          <t>Verified live (products.json)</t>
        </is>
      </c>
      <c r="O626" t="inlineStr">
        <is>
          <t>https://shopbetseys.com/products.json?limit=250</t>
        </is>
      </c>
      <c r="P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n">
        <v>105423</v>
      </c>
      <c r="G627" t="n">
        <v>181039</v>
      </c>
      <c r="H627" t="inlineStr">
        <is>
          <t>2026-10-20</t>
        </is>
      </c>
      <c r="J627" t="inlineStr">
        <is>
          <t>Fashion-only</t>
        </is>
      </c>
      <c r="K627" t="inlineStr">
        <is>
          <t>Unisex</t>
        </is>
      </c>
      <c r="L627" t="inlineStr">
        <is>
          <t>shopify</t>
        </is>
      </c>
      <c r="M627" t="inlineStr">
        <is>
          <t>Medium</t>
        </is>
      </c>
      <c r="N627" t="inlineStr">
        <is>
          <t>Verified live (products.json)</t>
        </is>
      </c>
      <c r="O627" t="inlineStr">
        <is>
          <t>https://store.betterme.world/products.json?limit=250</t>
        </is>
      </c>
      <c r="P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n">
        <v>511</v>
      </c>
      <c r="G628" t="n">
        <v>474</v>
      </c>
      <c r="H628" t="inlineStr">
        <is>
          <t>2026-10-20</t>
        </is>
      </c>
      <c r="J628" t="inlineStr">
        <is>
          <t>Fashion-only</t>
        </is>
      </c>
      <c r="K628" t="inlineStr">
        <is>
          <t>Women</t>
        </is>
      </c>
      <c r="L628" t="inlineStr">
        <is>
          <t>shopify</t>
        </is>
      </c>
      <c r="M628" t="inlineStr">
        <is>
          <t>Small</t>
        </is>
      </c>
      <c r="N628" t="inlineStr">
        <is>
          <t>Verified live (products.json)</t>
        </is>
      </c>
      <c r="O628" t="inlineStr">
        <is>
          <t>https://shopbettyandjane.com/products.json?limit=250</t>
        </is>
      </c>
      <c r="P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>
        <v>4508</v>
      </c>
      <c r="D629" t="inlineStr">
        <is>
          <t>sitemap</t>
        </is>
      </c>
      <c r="E629" t="inlineStr">
        <is>
          <t>2026-10-19</t>
        </is>
      </c>
      <c r="F629" t="n">
        <v>5561</v>
      </c>
      <c r="G629" t="n">
        <v>8207</v>
      </c>
      <c r="H629" t="inlineStr">
        <is>
          <t>2026-10-20</t>
        </is>
      </c>
      <c r="J629" t="inlineStr">
        <is>
          <t>Has clothing section</t>
        </is>
      </c>
      <c r="K629" t="inlineStr">
        <is>
          <t>Unisex</t>
        </is>
      </c>
      <c r="L629" t="inlineStr">
        <is>
          <t>shopify</t>
        </is>
      </c>
      <c r="M629" t="inlineStr">
        <is>
          <t>Small</t>
        </is>
      </c>
      <c r="N629" t="inlineStr">
        <is>
          <t>Verified live (products.json)</t>
        </is>
      </c>
      <c r="O629" t="inlineStr">
        <is>
          <t>https://www.betweenthelinesaz.com/products.json?limit=250</t>
        </is>
      </c>
      <c r="P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n">
        <v>7836</v>
      </c>
      <c r="G630" t="n">
        <v>5317</v>
      </c>
      <c r="H630" t="inlineStr">
        <is>
          <t>2026-10-20</t>
        </is>
      </c>
      <c r="J630" t="inlineStr">
        <is>
          <t>Has clothing section</t>
        </is>
      </c>
      <c r="K630" t="inlineStr">
        <is>
          <t>Unspecified</t>
        </is>
      </c>
      <c r="L630" t="inlineStr">
        <is>
          <t>shopify</t>
        </is>
      </c>
      <c r="M630" t="inlineStr">
        <is>
          <t>Small</t>
        </is>
      </c>
      <c r="N630" t="inlineStr">
        <is>
          <t>Verified live (products.json)</t>
        </is>
      </c>
      <c r="O630" t="inlineStr">
        <is>
          <t>https://beyondthestreets.com/products.json?limit=250</t>
        </is>
      </c>
      <c r="P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n">
        <v>244990</v>
      </c>
      <c r="G631" t="n">
        <v>49348</v>
      </c>
      <c r="H631" t="inlineStr">
        <is>
          <t>2026-10-20</t>
        </is>
      </c>
      <c r="J631" t="inlineStr">
        <is>
          <t>Fashion-only</t>
        </is>
      </c>
      <c r="K631" t="inlineStr">
        <is>
          <t>Unisex</t>
        </is>
      </c>
      <c r="L631" t="inlineStr">
        <is>
          <t>shopify</t>
        </is>
      </c>
      <c r="M631" t="inlineStr">
        <is>
          <t>Medium</t>
        </is>
      </c>
      <c r="N631" t="inlineStr">
        <is>
          <t>Verified live (products.json)</t>
        </is>
      </c>
      <c r="O631" t="inlineStr">
        <is>
          <t>https://beyondyoga.com/products.json?limit=250</t>
        </is>
      </c>
      <c r="P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n">
        <v>68394</v>
      </c>
      <c r="G632" t="n">
        <v>6954</v>
      </c>
      <c r="H632" t="inlineStr">
        <is>
          <t>2026-10-20</t>
        </is>
      </c>
      <c r="J632" t="inlineStr">
        <is>
          <t>Has clothing section</t>
        </is>
      </c>
      <c r="K632" t="inlineStr">
        <is>
          <t>Unspecified</t>
        </is>
      </c>
      <c r="L632" t="inlineStr">
        <is>
          <t>shopify</t>
        </is>
      </c>
      <c r="M632" t="inlineStr">
        <is>
          <t>Small</t>
        </is>
      </c>
      <c r="N632" t="inlineStr">
        <is>
          <t>Verified live (products.json)</t>
        </is>
      </c>
      <c r="O632" t="inlineStr">
        <is>
          <t>https://beywarehouse.com/products.json?limit=250</t>
        </is>
      </c>
      <c r="P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n">
        <v>648</v>
      </c>
      <c r="G633" t="n">
        <v>745</v>
      </c>
      <c r="H633" t="inlineStr">
        <is>
          <t>2026-10-20</t>
        </is>
      </c>
      <c r="J633" t="inlineStr">
        <is>
          <t>Fashion-only</t>
        </is>
      </c>
      <c r="K633" t="inlineStr">
        <is>
          <t>Unspecified</t>
        </is>
      </c>
      <c r="L633" t="inlineStr">
        <is>
          <t>shopify</t>
        </is>
      </c>
      <c r="M633" t="inlineStr">
        <is>
          <t>Small</t>
        </is>
      </c>
      <c r="N633" t="inlineStr">
        <is>
          <t>Verified live (products.json)</t>
        </is>
      </c>
      <c r="O633" t="inlineStr">
        <is>
          <t>https://b-fearless.com/products.json?limit=250</t>
        </is>
      </c>
      <c r="P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n">
        <v>9588</v>
      </c>
      <c r="G634" t="n">
        <v>3053</v>
      </c>
      <c r="H634" t="inlineStr">
        <is>
          <t>2026-10-20</t>
        </is>
      </c>
      <c r="J634" t="inlineStr">
        <is>
          <t>Has clothing section</t>
        </is>
      </c>
      <c r="K634" t="inlineStr">
        <is>
          <t>Unspecified</t>
        </is>
      </c>
      <c r="L634" t="inlineStr">
        <is>
          <t>shopify</t>
        </is>
      </c>
      <c r="M634" t="inlineStr">
        <is>
          <t>Small</t>
        </is>
      </c>
      <c r="N634" t="inlineStr">
        <is>
          <t>Verified live (products.json)</t>
        </is>
      </c>
      <c r="O634" t="inlineStr">
        <is>
          <t>https://www.blackfridaypaintball.com/products.json?limit=250</t>
        </is>
      </c>
      <c r="P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n">
        <v>417</v>
      </c>
      <c r="G635" t="n">
        <v>386</v>
      </c>
      <c r="H635" t="inlineStr">
        <is>
          <t>2026-10-20</t>
        </is>
      </c>
      <c r="J635" t="inlineStr">
        <is>
          <t>Fashion-only</t>
        </is>
      </c>
      <c r="K635" t="inlineStr">
        <is>
          <t>Women</t>
        </is>
      </c>
      <c r="L635" t="inlineStr">
        <is>
          <t>shopify</t>
        </is>
      </c>
      <c r="M635" t="inlineStr">
        <is>
          <t>Small</t>
        </is>
      </c>
      <c r="N635" t="inlineStr">
        <is>
          <t>Verified live (products.json)</t>
        </is>
      </c>
      <c r="O635" t="inlineStr">
        <is>
          <t>https://www.shopbfree.com/products.json?limit=250</t>
        </is>
      </c>
      <c r="P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n">
        <v>26</v>
      </c>
      <c r="G636" t="n">
        <v>27</v>
      </c>
      <c r="H636" t="inlineStr">
        <is>
          <t>2026-10-20</t>
        </is>
      </c>
      <c r="J636" t="inlineStr">
        <is>
          <t>Fashion-only</t>
        </is>
      </c>
      <c r="K636" t="inlineStr">
        <is>
          <t>Women</t>
        </is>
      </c>
      <c r="L636" t="inlineStr">
        <is>
          <t>shopify</t>
        </is>
      </c>
      <c r="M636" t="inlineStr">
        <is>
          <t>Small</t>
        </is>
      </c>
      <c r="N636" t="inlineStr">
        <is>
          <t>Verified live (products.json)</t>
        </is>
      </c>
      <c r="O636" t="inlineStr">
        <is>
          <t>https://shopbhav.com/products.json?limit=250</t>
        </is>
      </c>
      <c r="P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n">
        <v>1039</v>
      </c>
      <c r="G637" t="n">
        <v>656</v>
      </c>
      <c r="H637" t="inlineStr">
        <is>
          <t>2026-10-20</t>
        </is>
      </c>
      <c r="J637" t="inlineStr">
        <is>
          <t>Has clothing section</t>
        </is>
      </c>
      <c r="K637" t="inlineStr">
        <is>
          <t>Unspecified</t>
        </is>
      </c>
      <c r="L637" t="inlineStr">
        <is>
          <t>shopify</t>
        </is>
      </c>
      <c r="M637" t="inlineStr">
        <is>
          <t>Small</t>
        </is>
      </c>
      <c r="N637" t="inlineStr">
        <is>
          <t>Verified live (products.json)</t>
        </is>
      </c>
      <c r="O637" t="inlineStr">
        <is>
          <t>https://bhpsafetyproducts.com/products.json?limit=250</t>
        </is>
      </c>
      <c r="P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n">
        <v>1074921</v>
      </c>
      <c r="G638" t="n">
        <v>155460</v>
      </c>
      <c r="H638" t="inlineStr">
        <is>
          <t>2026-10-20</t>
        </is>
      </c>
      <c r="J638" t="inlineStr">
        <is>
          <t>Has clothing section</t>
        </is>
      </c>
      <c r="K638" t="inlineStr">
        <is>
          <t>Unisex</t>
        </is>
      </c>
      <c r="L638" t="inlineStr">
        <is>
          <t>oracle-commerce</t>
        </is>
      </c>
      <c r="M638" t="inlineStr">
        <is>
          <t>Large</t>
        </is>
      </c>
      <c r="N638" t="inlineStr">
        <is>
          <t>Verified live (nav/sitemap clothing links)</t>
        </is>
      </c>
      <c r="O638" t="inlineStr">
        <is>
          <t>https://www.big5sportinggoods.com/store/browse/apparel/socks/_/N-8s3</t>
        </is>
      </c>
      <c r="P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n">
        <v>1633</v>
      </c>
      <c r="G639" t="n">
        <v>3297</v>
      </c>
      <c r="H639" t="inlineStr">
        <is>
          <t>2026-10-20</t>
        </is>
      </c>
      <c r="J639" t="inlineStr">
        <is>
          <t>Has clothing section</t>
        </is>
      </c>
      <c r="K639" t="inlineStr">
        <is>
          <t>Unspecified</t>
        </is>
      </c>
      <c r="L639" t="inlineStr">
        <is>
          <t>shopify</t>
        </is>
      </c>
      <c r="M639" t="inlineStr">
        <is>
          <t>Small</t>
        </is>
      </c>
      <c r="N639" t="inlineStr">
        <is>
          <t>Verified live (products.json)</t>
        </is>
      </c>
      <c r="O639" t="inlineStr">
        <is>
          <t>https://bigadventures.com/products.json?limit=250</t>
        </is>
      </c>
      <c r="P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n">
        <v>97390</v>
      </c>
      <c r="G640" t="n">
        <v>13154</v>
      </c>
      <c r="H640" t="inlineStr">
        <is>
          <t>2026-10-20</t>
        </is>
      </c>
      <c r="J640" t="inlineStr">
        <is>
          <t>Has clothing section</t>
        </is>
      </c>
      <c r="K640" t="inlineStr">
        <is>
          <t>Unisex</t>
        </is>
      </c>
      <c r="L640" t="inlineStr">
        <is>
          <t>shopify</t>
        </is>
      </c>
      <c r="M640" t="inlineStr">
        <is>
          <t>Medium</t>
        </is>
      </c>
      <c r="N640" t="inlineStr">
        <is>
          <t>Verified live (products.json)</t>
        </is>
      </c>
      <c r="O640" t="inlineStr">
        <is>
          <t>https://www.bigagnes.com/products.json?limit=250</t>
        </is>
      </c>
      <c r="P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No data in Semrush</t>
        </is>
      </c>
      <c r="H641" t="inlineStr">
        <is>
          <t>2026-10-20</t>
        </is>
      </c>
      <c r="J641" t="inlineStr">
        <is>
          <t>Fashion-only</t>
        </is>
      </c>
      <c r="K641" t="inlineStr">
        <is>
          <t>Unspecified</t>
        </is>
      </c>
      <c r="L641" t="inlineStr">
        <is>
          <t>shopify</t>
        </is>
      </c>
      <c r="M641" t="inlineStr">
        <is>
          <t>Small</t>
        </is>
      </c>
      <c r="N641" t="inlineStr">
        <is>
          <t>Verified live (products.json)</t>
        </is>
      </c>
      <c r="O641" t="inlineStr">
        <is>
          <t>https://shops.bigboystv.com/products.json?limit=250</t>
        </is>
      </c>
      <c r="P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n">
        <v>18043</v>
      </c>
      <c r="G642" t="n">
        <v>2978</v>
      </c>
      <c r="H642" t="inlineStr">
        <is>
          <t>2026-10-20</t>
        </is>
      </c>
      <c r="J642" t="inlineStr">
        <is>
          <t>Fashion-only</t>
        </is>
      </c>
      <c r="K642" t="inlineStr">
        <is>
          <t>Unspecified</t>
        </is>
      </c>
      <c r="L642" t="inlineStr">
        <is>
          <t>shopify</t>
        </is>
      </c>
      <c r="M642" t="inlineStr">
        <is>
          <t>Small</t>
        </is>
      </c>
      <c r="N642" t="inlineStr">
        <is>
          <t>Verified live (products.json)</t>
        </is>
      </c>
      <c r="O642" t="inlineStr">
        <is>
          <t>https://bigbudpress.com/products.json?limit=250</t>
        </is>
      </c>
      <c r="P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n">
        <v>29551</v>
      </c>
      <c r="G643" t="n">
        <v>4134</v>
      </c>
      <c r="H643" t="inlineStr">
        <is>
          <t>2026-10-20</t>
        </is>
      </c>
      <c r="J643" t="inlineStr">
        <is>
          <t>Fashion-only</t>
        </is>
      </c>
      <c r="K643" t="inlineStr">
        <is>
          <t>Men</t>
        </is>
      </c>
      <c r="L643" t="inlineStr">
        <is>
          <t>shopify</t>
        </is>
      </c>
      <c r="M643" t="inlineStr">
        <is>
          <t>Small</t>
        </is>
      </c>
      <c r="N643" t="inlineStr">
        <is>
          <t>Verified live (products.json)</t>
        </is>
      </c>
      <c r="O643" t="inlineStr">
        <is>
          <t>https://www.bigdogs.com/products.json?limit=250</t>
        </is>
      </c>
      <c r="P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n">
        <v>54180</v>
      </c>
      <c r="G644" t="n">
        <v>8354</v>
      </c>
      <c r="H644" t="inlineStr">
        <is>
          <t>2026-10-20</t>
        </is>
      </c>
      <c r="J644" t="inlineStr">
        <is>
          <t>Fashion-only</t>
        </is>
      </c>
      <c r="K644" t="inlineStr">
        <is>
          <t>Men</t>
        </is>
      </c>
      <c r="L644" t="inlineStr">
        <is>
          <t>custom/unknown</t>
        </is>
      </c>
      <c r="M644" t="inlineStr">
        <is>
          <t>Small</t>
        </is>
      </c>
      <c r="N644" t="inlineStr">
        <is>
          <t>Verified</t>
        </is>
      </c>
      <c r="O644" t="inlineStr">
        <is>
          <t>https://www.bigdudeclothing.com/</t>
        </is>
      </c>
      <c r="P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n">
        <v>116</v>
      </c>
      <c r="G645" t="n">
        <v>33</v>
      </c>
      <c r="H645" t="inlineStr">
        <is>
          <t>2026-10-20</t>
        </is>
      </c>
      <c r="J645" t="inlineStr">
        <is>
          <t>Fashion-only</t>
        </is>
      </c>
      <c r="K645" t="inlineStr">
        <is>
          <t>Unspecified</t>
        </is>
      </c>
      <c r="L645" t="inlineStr">
        <is>
          <t>square</t>
        </is>
      </c>
      <c r="M645" t="inlineStr">
        <is>
          <t>Small</t>
        </is>
      </c>
      <c r="N645" t="inlineStr">
        <is>
          <t>Verified live (nav/sitemap clothing links)</t>
        </is>
      </c>
      <c r="O645" t="inlineStr">
        <is>
          <t>https://www.biggameink.com/letterman-jacket-quote</t>
        </is>
      </c>
      <c r="P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n">
        <v>273798</v>
      </c>
      <c r="G646" t="n">
        <v>76341</v>
      </c>
      <c r="H646" t="inlineStr">
        <is>
          <t>2026-10-20</t>
        </is>
      </c>
      <c r="J646" t="inlineStr">
        <is>
          <t>Has clothing section</t>
        </is>
      </c>
      <c r="K646" t="inlineStr">
        <is>
          <t>Unisex</t>
        </is>
      </c>
      <c r="L646" t="inlineStr">
        <is>
          <t>shopify</t>
        </is>
      </c>
      <c r="M646" t="inlineStr">
        <is>
          <t>Medium</t>
        </is>
      </c>
      <c r="N646" t="inlineStr">
        <is>
          <t>Verified live (products.json)</t>
        </is>
      </c>
      <c r="O646" t="inlineStr">
        <is>
          <t>https://biggreenegg.com/products.json?limit=250</t>
        </is>
      </c>
      <c r="P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n">
        <v>26</v>
      </c>
      <c r="G647" t="n">
        <v>508</v>
      </c>
      <c r="H647" t="inlineStr">
        <is>
          <t>2026-10-20</t>
        </is>
      </c>
      <c r="J647" t="inlineStr">
        <is>
          <t>Fashion-only</t>
        </is>
      </c>
      <c r="K647" t="inlineStr">
        <is>
          <t>Unspecified</t>
        </is>
      </c>
      <c r="L647" t="inlineStr">
        <is>
          <t>square</t>
        </is>
      </c>
      <c r="M647" t="inlineStr">
        <is>
          <t>Small</t>
        </is>
      </c>
      <c r="N647" t="inlineStr">
        <is>
          <t>Verified live (nav/sitemap clothing links)</t>
        </is>
      </c>
      <c r="O647" t="inlineStr">
        <is>
          <t>https://www.bighouseoutpost.com/product/aftco-youth-hoodie-camo/INACJHQCATDSBAORU5E24BXD</t>
        </is>
      </c>
      <c r="P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n">
        <v>21693</v>
      </c>
      <c r="G648" t="n">
        <v>2744</v>
      </c>
      <c r="H648" t="inlineStr">
        <is>
          <t>2026-10-20</t>
        </is>
      </c>
      <c r="J648" t="inlineStr">
        <is>
          <t>Has clothing section</t>
        </is>
      </c>
      <c r="K648" t="inlineStr">
        <is>
          <t>Unspecified</t>
        </is>
      </c>
      <c r="L648" t="inlineStr">
        <is>
          <t>shopify</t>
        </is>
      </c>
      <c r="M648" t="inlineStr">
        <is>
          <t>Small</t>
        </is>
      </c>
      <c r="N648" t="inlineStr">
        <is>
          <t>Verified live (products.json)</t>
        </is>
      </c>
      <c r="O648" t="inlineStr">
        <is>
          <t>https://bigidesign.com/products.json?limit=250</t>
        </is>
      </c>
      <c r="P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n">
        <v>22685</v>
      </c>
      <c r="G649" t="n">
        <v>7556</v>
      </c>
      <c r="H649" t="inlineStr">
        <is>
          <t>2026-10-20</t>
        </is>
      </c>
      <c r="J649" t="inlineStr">
        <is>
          <t>Has clothing section</t>
        </is>
      </c>
      <c r="K649" t="inlineStr">
        <is>
          <t>Men</t>
        </is>
      </c>
      <c r="L649" t="inlineStr">
        <is>
          <t>shopify</t>
        </is>
      </c>
      <c r="M649" t="inlineStr">
        <is>
          <t>Small</t>
        </is>
      </c>
      <c r="N649" t="inlineStr">
        <is>
          <t>Verified live (products.json)</t>
        </is>
      </c>
      <c r="O649" t="inlineStr">
        <is>
          <t>https://bigyflyco.com/products.json?limit=250</t>
        </is>
      </c>
      <c r="P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3371</v>
      </c>
      <c r="D650" t="inlineStr">
        <is>
          <t>sitemap</t>
        </is>
      </c>
      <c r="E650" t="inlineStr">
        <is>
          <t>2026-10-19</t>
        </is>
      </c>
      <c r="F650" t="n">
        <v>32825</v>
      </c>
      <c r="G650" t="n">
        <v>10986</v>
      </c>
      <c r="H650" t="inlineStr">
        <is>
          <t>2026-10-20</t>
        </is>
      </c>
      <c r="J650" t="inlineStr">
        <is>
          <t>Has clothing section</t>
        </is>
      </c>
      <c r="K650" t="inlineStr">
        <is>
          <t>Unspecified</t>
        </is>
      </c>
      <c r="L650" t="inlineStr">
        <is>
          <t>shopify</t>
        </is>
      </c>
      <c r="M650" t="inlineStr">
        <is>
          <t>Small</t>
        </is>
      </c>
      <c r="N650" t="inlineStr">
        <is>
          <t>Verified live (products.json)</t>
        </is>
      </c>
      <c r="O650" t="inlineStr">
        <is>
          <t>https://bigzfabric.com/products.json?limit=250</t>
        </is>
      </c>
      <c r="P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n">
        <v>15000</v>
      </c>
      <c r="G651" t="n">
        <v>7465</v>
      </c>
      <c r="H651" t="inlineStr">
        <is>
          <t>2026-10-20</t>
        </is>
      </c>
      <c r="J651" t="inlineStr">
        <is>
          <t>Fashion-only</t>
        </is>
      </c>
      <c r="K651" t="inlineStr">
        <is>
          <t>Unspecified</t>
        </is>
      </c>
      <c r="L651" t="inlineStr">
        <is>
          <t>shopify</t>
        </is>
      </c>
      <c r="M651" t="inlineStr">
        <is>
          <t>Small</t>
        </is>
      </c>
      <c r="N651" t="inlineStr">
        <is>
          <t>Verified live (products.json)</t>
        </is>
      </c>
      <c r="O651" t="inlineStr">
        <is>
          <t>https://merch.bigearsfestival.org/products.json?limit=250</t>
        </is>
      </c>
      <c r="P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34682</v>
      </c>
      <c r="D652" t="inlineStr">
        <is>
          <t>sitemap (partial: 199 of 201 sitemap files read)</t>
        </is>
      </c>
      <c r="E652" t="inlineStr">
        <is>
          <t>2026-10-19</t>
        </is>
      </c>
      <c r="F652" t="n">
        <v>1704</v>
      </c>
      <c r="G652" t="n">
        <v>30858</v>
      </c>
      <c r="H652" t="inlineStr">
        <is>
          <t>2026-10-20</t>
        </is>
      </c>
      <c r="J652" t="inlineStr">
        <is>
          <t>Fashion-only</t>
        </is>
      </c>
      <c r="K652" t="inlineStr">
        <is>
          <t>Unisex</t>
        </is>
      </c>
      <c r="L652" t="inlineStr">
        <is>
          <t>woocommerce</t>
        </is>
      </c>
      <c r="M652" t="inlineStr">
        <is>
          <t>Small</t>
        </is>
      </c>
      <c r="N652" t="inlineStr">
        <is>
          <t>Verified live (nav/sitemap clothing links)</t>
        </is>
      </c>
      <c r="O652" t="inlineStr">
        <is>
          <t>https://bigeasymart.com/product-category/apparel/</t>
        </is>
      </c>
      <c r="P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n">
        <v>6969</v>
      </c>
      <c r="G653" t="n">
        <v>6093</v>
      </c>
      <c r="H653" t="inlineStr">
        <is>
          <t>2026-10-20</t>
        </is>
      </c>
      <c r="J653" t="inlineStr">
        <is>
          <t>Has clothing section</t>
        </is>
      </c>
      <c r="K653" t="inlineStr">
        <is>
          <t>Unspecified</t>
        </is>
      </c>
      <c r="L653" t="inlineStr">
        <is>
          <t>shopify</t>
        </is>
      </c>
      <c r="M653" t="inlineStr">
        <is>
          <t>Small</t>
        </is>
      </c>
      <c r="N653" t="inlineStr">
        <is>
          <t>Verified live (products.json)</t>
        </is>
      </c>
      <c r="O653" t="inlineStr">
        <is>
          <t>https://store.bigelow.org/products.json?limit=250</t>
        </is>
      </c>
      <c r="P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n">
        <v>6158</v>
      </c>
      <c r="G654" t="n">
        <v>5121</v>
      </c>
      <c r="H654" t="inlineStr">
        <is>
          <t>2026-10-20</t>
        </is>
      </c>
      <c r="J654" t="inlineStr">
        <is>
          <t>Fashion-only</t>
        </is>
      </c>
      <c r="K654" t="inlineStr">
        <is>
          <t>Unisex</t>
        </is>
      </c>
      <c r="L654" t="inlineStr">
        <is>
          <t>shopify</t>
        </is>
      </c>
      <c r="M654" t="inlineStr">
        <is>
          <t>Small</t>
        </is>
      </c>
      <c r="N654" t="inlineStr">
        <is>
          <t>Verified live (products.json)</t>
        </is>
      </c>
      <c r="O654" t="inlineStr">
        <is>
          <t>https://www.bigtopshirtshop.com/products.json?limit=250</t>
        </is>
      </c>
      <c r="P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n">
        <v>25687</v>
      </c>
      <c r="G655" t="n">
        <v>6134</v>
      </c>
      <c r="H655" t="inlineStr">
        <is>
          <t>2026-10-20</t>
        </is>
      </c>
      <c r="J655" t="inlineStr">
        <is>
          <t>Fashion-only</t>
        </is>
      </c>
      <c r="K655" t="inlineStr">
        <is>
          <t>Unspecified</t>
        </is>
      </c>
      <c r="L655" t="inlineStr">
        <is>
          <t>shopify</t>
        </is>
      </c>
      <c r="M655" t="inlineStr">
        <is>
          <t>Small</t>
        </is>
      </c>
      <c r="N655" t="inlineStr">
        <is>
          <t>Verified live (products.json)</t>
        </is>
      </c>
      <c r="O655" t="inlineStr">
        <is>
          <t>https://www.bikeathletic.com/products.json?limit=250</t>
        </is>
      </c>
      <c r="P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n">
        <v>78180</v>
      </c>
      <c r="G656" t="n">
        <v>139690</v>
      </c>
      <c r="H656" t="inlineStr">
        <is>
          <t>2026-10-20</t>
        </is>
      </c>
      <c r="J656" t="inlineStr">
        <is>
          <t>Has clothing section</t>
        </is>
      </c>
      <c r="K656" t="inlineStr">
        <is>
          <t>Unspecified</t>
        </is>
      </c>
      <c r="L656" t="inlineStr">
        <is>
          <t>shopify</t>
        </is>
      </c>
      <c r="M656" t="inlineStr">
        <is>
          <t>Medium</t>
        </is>
      </c>
      <c r="N656" t="inlineStr">
        <is>
          <t>Verified live (products.json)</t>
        </is>
      </c>
      <c r="O656" t="inlineStr">
        <is>
          <t>https://shop.bikeleague.org/products.json?limit=250</t>
        </is>
      </c>
      <c r="P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>
        <v>5189</v>
      </c>
      <c r="D657" t="inlineStr">
        <is>
          <t>sitemap</t>
        </is>
      </c>
      <c r="E657" t="inlineStr">
        <is>
          <t>2026-10-19</t>
        </is>
      </c>
      <c r="F657" t="n">
        <v>18</v>
      </c>
      <c r="G657" t="n">
        <v>1890</v>
      </c>
      <c r="H657" t="inlineStr">
        <is>
          <t>2026-10-20</t>
        </is>
      </c>
      <c r="J657" t="inlineStr">
        <is>
          <t>Fashion-only</t>
        </is>
      </c>
      <c r="K657" t="inlineStr">
        <is>
          <t>Unisex</t>
        </is>
      </c>
      <c r="L657" t="inlineStr">
        <is>
          <t>woocommerce</t>
        </is>
      </c>
      <c r="M657" t="inlineStr">
        <is>
          <t>Small</t>
        </is>
      </c>
      <c r="N657" t="inlineStr">
        <is>
          <t>Verified live (nav/sitemap clothing links)</t>
        </is>
      </c>
      <c r="O657" t="inlineStr">
        <is>
          <t>https://bikerjackets.us/create-your-custom-leather-jackets/</t>
        </is>
      </c>
      <c r="P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n">
        <v>16</v>
      </c>
      <c r="G658" t="n">
        <v>427</v>
      </c>
      <c r="H658" t="inlineStr">
        <is>
          <t>2026-10-20</t>
        </is>
      </c>
      <c r="J658" t="inlineStr">
        <is>
          <t>Has clothing section</t>
        </is>
      </c>
      <c r="K658" t="inlineStr">
        <is>
          <t>Unisex</t>
        </is>
      </c>
      <c r="L658" t="inlineStr">
        <is>
          <t>custom/unknown</t>
        </is>
      </c>
      <c r="M658" t="inlineStr">
        <is>
          <t>Small</t>
        </is>
      </c>
      <c r="N658" t="inlineStr">
        <is>
          <t>Verified live (nav/sitemap clothing links)</t>
        </is>
      </c>
      <c r="O658" t="inlineStr">
        <is>
          <t>https://bikerlife1.com/product/664/black-concealed-carry-vest-with-removable-black-hoodie</t>
        </is>
      </c>
      <c r="P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n">
        <v>137420</v>
      </c>
      <c r="G659" t="n">
        <v>12419</v>
      </c>
      <c r="H659" t="inlineStr">
        <is>
          <t>2026-10-20</t>
        </is>
      </c>
      <c r="J659" t="inlineStr">
        <is>
          <t>Fashion-only</t>
        </is>
      </c>
      <c r="K659" t="inlineStr">
        <is>
          <t>Women</t>
        </is>
      </c>
      <c r="L659" t="inlineStr">
        <is>
          <t>woocommerce</t>
        </is>
      </c>
      <c r="M659" t="inlineStr">
        <is>
          <t>Small</t>
        </is>
      </c>
      <c r="N659" t="inlineStr">
        <is>
          <t>Verified live (nav/sitemap clothing links)</t>
        </is>
      </c>
      <c r="O659" t="inlineStr">
        <is>
          <t>https://www.billmillerbbq.com/product/camo-t-shirt/</t>
        </is>
      </c>
      <c r="P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n">
        <v>249087</v>
      </c>
      <c r="G660" t="n">
        <v>46999</v>
      </c>
      <c r="H660" t="inlineStr">
        <is>
          <t>2026-10-20</t>
        </is>
      </c>
      <c r="J660" t="inlineStr">
        <is>
          <t>Fashion-only</t>
        </is>
      </c>
      <c r="K660" t="inlineStr">
        <is>
          <t>Unisex</t>
        </is>
      </c>
      <c r="L660" t="inlineStr">
        <is>
          <t>shopify</t>
        </is>
      </c>
      <c r="M660" t="inlineStr">
        <is>
          <t>Medium</t>
        </is>
      </c>
      <c r="N660" t="inlineStr">
        <is>
          <t>Verified live (products.json)</t>
        </is>
      </c>
      <c r="O660" t="inlineStr">
        <is>
          <t>https://billabong.com/products.json?limit=250</t>
        </is>
      </c>
      <c r="P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n">
        <v>347448</v>
      </c>
      <c r="G661" t="n">
        <v>36189</v>
      </c>
      <c r="H661" t="inlineStr">
        <is>
          <t>2026-10-20</t>
        </is>
      </c>
      <c r="J661" t="inlineStr">
        <is>
          <t>Fashion-only</t>
        </is>
      </c>
      <c r="K661" t="inlineStr">
        <is>
          <t>Women</t>
        </is>
      </c>
      <c r="L661" t="inlineStr">
        <is>
          <t>shopify</t>
        </is>
      </c>
      <c r="M661" t="inlineStr">
        <is>
          <t>Medium</t>
        </is>
      </c>
      <c r="N661" t="inlineStr">
        <is>
          <t>Verified live (products.json)</t>
        </is>
      </c>
      <c r="O661" t="inlineStr">
        <is>
          <t>https://store.billieeilish.com/products.json?limit=250</t>
        </is>
      </c>
      <c r="P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n">
        <v>88605</v>
      </c>
      <c r="G662" t="n">
        <v>26985</v>
      </c>
      <c r="H662" t="inlineStr">
        <is>
          <t>2026-10-20</t>
        </is>
      </c>
      <c r="J662" t="inlineStr">
        <is>
          <t>Fashion-only</t>
        </is>
      </c>
      <c r="K662" t="inlineStr">
        <is>
          <t>Unisex</t>
        </is>
      </c>
      <c r="L662" t="inlineStr">
        <is>
          <t>shopify</t>
        </is>
      </c>
      <c r="M662" t="inlineStr">
        <is>
          <t>Small</t>
        </is>
      </c>
      <c r="N662" t="inlineStr">
        <is>
          <t>Verified live (products.json)</t>
        </is>
      </c>
      <c r="O662" t="inlineStr">
        <is>
          <t>https://www.bbcicecream.com/products.json?limit=250</t>
        </is>
      </c>
      <c r="P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181299</v>
      </c>
      <c r="D663" t="inlineStr">
        <is>
          <t>sitemap (whole site, no market segment)</t>
        </is>
      </c>
      <c r="E663" t="inlineStr">
        <is>
          <t>2026-10-19</t>
        </is>
      </c>
      <c r="F663" t="n">
        <v>1532</v>
      </c>
      <c r="G663" t="n">
        <v>1576</v>
      </c>
      <c r="H663" t="inlineStr">
        <is>
          <t>2026-10-20</t>
        </is>
      </c>
      <c r="J663" t="inlineStr">
        <is>
          <t>Fashion-only</t>
        </is>
      </c>
      <c r="K663" t="inlineStr">
        <is>
          <t>Men</t>
        </is>
      </c>
      <c r="L663" t="inlineStr">
        <is>
          <t>salesforce-commerce</t>
        </is>
      </c>
      <c r="M663" t="inlineStr">
        <is>
          <t>Small</t>
        </is>
      </c>
      <c r="N663" t="inlineStr">
        <is>
          <t>Verified live (nav/sitemap clothing links)</t>
        </is>
      </c>
      <c r="O663" t="inlineStr">
        <is>
          <t>https://www.billionaire.com/us/clothing/</t>
        </is>
      </c>
      <c r="P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n">
        <v>6414</v>
      </c>
      <c r="G664" t="n">
        <v>910</v>
      </c>
      <c r="H664" t="inlineStr">
        <is>
          <t>2026-10-20</t>
        </is>
      </c>
      <c r="J664" t="inlineStr">
        <is>
          <t>Fashion-only</t>
        </is>
      </c>
      <c r="K664" t="inlineStr">
        <is>
          <t>Women</t>
        </is>
      </c>
      <c r="L664" t="inlineStr">
        <is>
          <t>shopify</t>
        </is>
      </c>
      <c r="M664" t="inlineStr">
        <is>
          <t>Small</t>
        </is>
      </c>
      <c r="N664" t="inlineStr">
        <is>
          <t>Verified live (products.json)</t>
        </is>
      </c>
      <c r="O664" t="inlineStr">
        <is>
          <t>https://billystringsstore.com/products.json?limit=250</t>
        </is>
      </c>
      <c r="P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n">
        <v>486</v>
      </c>
      <c r="G665" t="n">
        <v>173</v>
      </c>
      <c r="H665" t="inlineStr">
        <is>
          <t>2026-10-20</t>
        </is>
      </c>
      <c r="J665" t="inlineStr">
        <is>
          <t>Fashion-only</t>
        </is>
      </c>
      <c r="K665" t="inlineStr">
        <is>
          <t>Unspecified</t>
        </is>
      </c>
      <c r="L665" t="inlineStr">
        <is>
          <t>square</t>
        </is>
      </c>
      <c r="M665" t="inlineStr">
        <is>
          <t>Small</t>
        </is>
      </c>
      <c r="N665" t="inlineStr">
        <is>
          <t>Verified live (nav/sitemap clothing links)</t>
        </is>
      </c>
      <c r="O665" t="inlineStr">
        <is>
          <t>https://www.bingsdsm.com/product/best-buds-t-shirt/3FBISMVDPLH2KJB2QS6NTTZ3</t>
        </is>
      </c>
      <c r="P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n">
        <v>22264</v>
      </c>
      <c r="G666" t="n">
        <v>3825</v>
      </c>
      <c r="H666" t="inlineStr">
        <is>
          <t>2026-10-20</t>
        </is>
      </c>
      <c r="J666" t="inlineStr">
        <is>
          <t>Has clothing section</t>
        </is>
      </c>
      <c r="K666" t="inlineStr">
        <is>
          <t>Unisex</t>
        </is>
      </c>
      <c r="L666" t="inlineStr">
        <is>
          <t>shopify</t>
        </is>
      </c>
      <c r="M666" t="inlineStr">
        <is>
          <t>Small</t>
        </is>
      </c>
      <c r="N666" t="inlineStr">
        <is>
          <t>Verified live (products.json)</t>
        </is>
      </c>
      <c r="O666" t="inlineStr">
        <is>
          <t>https://binkybro.com/products.json?limit=250</t>
        </is>
      </c>
      <c r="P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n">
        <v>1743</v>
      </c>
      <c r="G667" t="n">
        <v>6733</v>
      </c>
      <c r="H667" t="inlineStr">
        <is>
          <t>2026-10-20</t>
        </is>
      </c>
      <c r="J667" t="inlineStr">
        <is>
          <t>Fashion-only</t>
        </is>
      </c>
      <c r="K667" t="inlineStr">
        <is>
          <t>Unisex</t>
        </is>
      </c>
      <c r="L667" t="inlineStr">
        <is>
          <t>woocommerce</t>
        </is>
      </c>
      <c r="M667" t="inlineStr">
        <is>
          <t>Small</t>
        </is>
      </c>
      <c r="N667" t="inlineStr">
        <is>
          <t>Verified live (nav/sitemap clothing links)</t>
        </is>
      </c>
      <c r="O667" t="inlineStr">
        <is>
          <t>https://bipubunny.com/product-category/3d-products/3d-products-best-hawaiian-shirts/</t>
        </is>
      </c>
      <c r="P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579</v>
      </c>
      <c r="D668" t="inlineStr">
        <is>
          <t>sitemap</t>
        </is>
      </c>
      <c r="E668" t="inlineStr">
        <is>
          <t>2026-10-19</t>
        </is>
      </c>
      <c r="F668" t="n">
        <v>54400</v>
      </c>
      <c r="G668" t="n">
        <v>19945</v>
      </c>
      <c r="H668" t="inlineStr">
        <is>
          <t>2026-10-20</t>
        </is>
      </c>
      <c r="J668" t="inlineStr">
        <is>
          <t>Has clothing section</t>
        </is>
      </c>
      <c r="K668" t="inlineStr">
        <is>
          <t>Unisex</t>
        </is>
      </c>
      <c r="L668" t="inlineStr">
        <is>
          <t>shopify</t>
        </is>
      </c>
      <c r="M668" t="inlineStr">
        <is>
          <t>Small</t>
        </is>
      </c>
      <c r="N668" t="inlineStr">
        <is>
          <t>Verified live (products.json)</t>
        </is>
      </c>
      <c r="O668" t="inlineStr">
        <is>
          <t>https://www.birdcollective.com/products.json?limit=250</t>
        </is>
      </c>
      <c r="P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n">
        <v>15794</v>
      </c>
      <c r="G669" t="n">
        <v>1479</v>
      </c>
      <c r="H669" t="inlineStr">
        <is>
          <t>2026-10-20</t>
        </is>
      </c>
      <c r="J669" t="inlineStr">
        <is>
          <t>Fashion-only</t>
        </is>
      </c>
      <c r="K669" t="inlineStr">
        <is>
          <t>Unisex</t>
        </is>
      </c>
      <c r="L669" t="inlineStr">
        <is>
          <t>shopify</t>
        </is>
      </c>
      <c r="M669" t="inlineStr">
        <is>
          <t>Small</t>
        </is>
      </c>
      <c r="N669" t="inlineStr">
        <is>
          <t>Verified live (products.json)</t>
        </is>
      </c>
      <c r="O669" t="inlineStr">
        <is>
          <t>https://www.birdwell.com/products.json?limit=250</t>
        </is>
      </c>
      <c r="P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n">
        <v>305</v>
      </c>
      <c r="G670" t="n">
        <v>160</v>
      </c>
      <c r="H670" t="inlineStr">
        <is>
          <t>2026-10-20</t>
        </is>
      </c>
      <c r="J670" t="inlineStr">
        <is>
          <t>Fashion-only</t>
        </is>
      </c>
      <c r="K670" t="inlineStr">
        <is>
          <t>Women</t>
        </is>
      </c>
      <c r="L670" t="inlineStr">
        <is>
          <t>wix</t>
        </is>
      </c>
      <c r="M670" t="inlineStr">
        <is>
          <t>Small</t>
        </is>
      </c>
      <c r="N670" t="inlineStr">
        <is>
          <t>Verified live (nav/sitemap clothing links)</t>
        </is>
      </c>
      <c r="O670" t="inlineStr">
        <is>
          <t>https://www.birdygraceboutique.com/product-page/long-sleeve-high-neck-fitted-sweater</t>
        </is>
      </c>
      <c r="P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n">
        <v>305134</v>
      </c>
      <c r="G671" t="n">
        <v>29840</v>
      </c>
      <c r="H671" t="inlineStr">
        <is>
          <t>2026-10-20</t>
        </is>
      </c>
      <c r="J671" t="inlineStr">
        <is>
          <t>Fashion-only</t>
        </is>
      </c>
      <c r="K671" t="inlineStr">
        <is>
          <t>Women</t>
        </is>
      </c>
      <c r="L671" t="inlineStr">
        <is>
          <t>shopify</t>
        </is>
      </c>
      <c r="M671" t="inlineStr">
        <is>
          <t>Medium</t>
        </is>
      </c>
      <c r="N671" t="inlineStr">
        <is>
          <t>Verified live (products.json)</t>
        </is>
      </c>
      <c r="O671" t="inlineStr">
        <is>
          <t>https://www.birdygrey.com/products.json?limit=250</t>
        </is>
      </c>
      <c r="P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n">
        <v>3884</v>
      </c>
      <c r="G672" t="n">
        <v>1540</v>
      </c>
      <c r="H672" t="inlineStr">
        <is>
          <t>2026-10-20</t>
        </is>
      </c>
      <c r="J672" t="inlineStr">
        <is>
          <t>Has clothing section</t>
        </is>
      </c>
      <c r="K672" t="inlineStr">
        <is>
          <t>Unspecified</t>
        </is>
      </c>
      <c r="L672" t="inlineStr">
        <is>
          <t>shopify</t>
        </is>
      </c>
      <c r="M672" t="inlineStr">
        <is>
          <t>Small</t>
        </is>
      </c>
      <c r="N672" t="inlineStr">
        <is>
          <t>Verified live (products.json)</t>
        </is>
      </c>
      <c r="O672" t="inlineStr">
        <is>
          <t>https://store.biresource.org/products.json?limit=250</t>
        </is>
      </c>
      <c r="P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n">
        <v>141</v>
      </c>
      <c r="G673" t="n">
        <v>84</v>
      </c>
      <c r="H673" t="inlineStr">
        <is>
          <t>2026-10-20</t>
        </is>
      </c>
      <c r="J673" t="inlineStr">
        <is>
          <t>Fashion-only</t>
        </is>
      </c>
      <c r="K673" t="inlineStr">
        <is>
          <t>Women</t>
        </is>
      </c>
      <c r="L673" t="inlineStr">
        <is>
          <t>custom/unknown</t>
        </is>
      </c>
      <c r="M673" t="inlineStr">
        <is>
          <t>Small</t>
        </is>
      </c>
      <c r="N673" t="inlineStr">
        <is>
          <t>Verified (platform probe: purchase path + USD + us_address/us_phone/us_shipping)</t>
        </is>
      </c>
      <c r="O673" t="inlineStr">
        <is>
          <t>https://www.bitrmamas.com/</t>
        </is>
      </c>
      <c r="P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n">
        <v>6597</v>
      </c>
      <c r="G674" t="n">
        <v>1578</v>
      </c>
      <c r="H674" t="inlineStr">
        <is>
          <t>2026-10-20</t>
        </is>
      </c>
      <c r="J674" t="inlineStr">
        <is>
          <t>Has clothing section</t>
        </is>
      </c>
      <c r="K674" t="inlineStr">
        <is>
          <t>Unspecified</t>
        </is>
      </c>
      <c r="L674" t="inlineStr">
        <is>
          <t>shopify</t>
        </is>
      </c>
      <c r="M674" t="inlineStr">
        <is>
          <t>Small</t>
        </is>
      </c>
      <c r="N674" t="inlineStr">
        <is>
          <t>Verified live (products.json)</t>
        </is>
      </c>
      <c r="O674" t="inlineStr">
        <is>
          <t>https://bitcoinmerch.com/products.json?limit=250</t>
        </is>
      </c>
      <c r="P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655</v>
      </c>
      <c r="D675" t="inlineStr">
        <is>
          <t>sitemap</t>
        </is>
      </c>
      <c r="E675" t="inlineStr">
        <is>
          <t>2026-10-19</t>
        </is>
      </c>
      <c r="F675" t="n">
        <v>2111</v>
      </c>
      <c r="G675" t="n">
        <v>599</v>
      </c>
      <c r="H675" t="inlineStr">
        <is>
          <t>2026-10-20</t>
        </is>
      </c>
      <c r="J675" t="inlineStr">
        <is>
          <t>Has clothing section</t>
        </is>
      </c>
      <c r="K675" t="inlineStr">
        <is>
          <t>Unisex</t>
        </is>
      </c>
      <c r="L675" t="inlineStr">
        <is>
          <t>shopify</t>
        </is>
      </c>
      <c r="M675" t="inlineStr">
        <is>
          <t>Small</t>
        </is>
      </c>
      <c r="N675" t="inlineStr">
        <is>
          <t>Verified live (products.json)</t>
        </is>
      </c>
      <c r="O675" t="inlineStr">
        <is>
          <t>https://www.shopbitsandbows.com/products.json?limit=250</t>
        </is>
      </c>
      <c r="P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n">
        <v>70626</v>
      </c>
      <c r="G676" t="n">
        <v>14701</v>
      </c>
      <c r="H676" t="inlineStr">
        <is>
          <t>2026-10-20</t>
        </is>
      </c>
      <c r="J676" t="inlineStr">
        <is>
          <t>Has clothing section</t>
        </is>
      </c>
      <c r="K676" t="inlineStr">
        <is>
          <t>Unspecified</t>
        </is>
      </c>
      <c r="L676" t="inlineStr">
        <is>
          <t>shopify</t>
        </is>
      </c>
      <c r="M676" t="inlineStr">
        <is>
          <t>Small</t>
        </is>
      </c>
      <c r="N676" t="inlineStr">
        <is>
          <t>Verified live (products.json)</t>
        </is>
      </c>
      <c r="O676" t="inlineStr">
        <is>
          <t>https://www.bitsandpieces.com/products.json?limit=250</t>
        </is>
      </c>
      <c r="P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n">
        <v>430725</v>
      </c>
      <c r="G677" t="n">
        <v>22644</v>
      </c>
      <c r="H677" t="inlineStr">
        <is>
          <t>2026-10-20</t>
        </is>
      </c>
      <c r="J677" t="inlineStr">
        <is>
          <t>Fashion-only</t>
        </is>
      </c>
      <c r="K677" t="inlineStr">
        <is>
          <t>Unisex</t>
        </is>
      </c>
      <c r="L677" t="inlineStr">
        <is>
          <t>shopify</t>
        </is>
      </c>
      <c r="M677" t="inlineStr">
        <is>
          <t>Large</t>
        </is>
      </c>
      <c r="N677" t="inlineStr">
        <is>
          <t>Verified live (products.json)</t>
        </is>
      </c>
      <c r="O677" t="inlineStr">
        <is>
          <t>https://shop.bitwarden.com/products.json?limit=250</t>
        </is>
      </c>
      <c r="P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n">
        <v>4494</v>
      </c>
      <c r="G678" t="n">
        <v>3476</v>
      </c>
      <c r="H678" t="inlineStr">
        <is>
          <t>2026-10-20</t>
        </is>
      </c>
      <c r="J678" t="inlineStr">
        <is>
          <t>Fashion-only</t>
        </is>
      </c>
      <c r="K678" t="inlineStr">
        <is>
          <t>Unisex</t>
        </is>
      </c>
      <c r="L678" t="inlineStr">
        <is>
          <t>shopify</t>
        </is>
      </c>
      <c r="M678" t="inlineStr">
        <is>
          <t>Small</t>
        </is>
      </c>
      <c r="N678" t="inlineStr">
        <is>
          <t>Verified live (products.json)</t>
        </is>
      </c>
      <c r="O678" t="inlineStr">
        <is>
          <t>https://bivouacannarbor.com/products.json?limit=250</t>
        </is>
      </c>
      <c r="P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n">
        <v>0</v>
      </c>
      <c r="G679" t="n">
        <v>3</v>
      </c>
      <c r="H679" t="inlineStr">
        <is>
          <t>2026-10-20</t>
        </is>
      </c>
      <c r="J679" t="inlineStr">
        <is>
          <t>Fashion-only</t>
        </is>
      </c>
      <c r="K679" t="inlineStr">
        <is>
          <t>Women</t>
        </is>
      </c>
      <c r="L679" t="inlineStr">
        <is>
          <t>shopify</t>
        </is>
      </c>
      <c r="M679" t="inlineStr">
        <is>
          <t>Small</t>
        </is>
      </c>
      <c r="N679" t="inlineStr">
        <is>
          <t>Verified live (products.json)</t>
        </is>
      </c>
      <c r="O679" t="inlineStr">
        <is>
          <t>https://www.bkmbrand.com/products.json?limit=250</t>
        </is>
      </c>
      <c r="P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n">
        <v>3882</v>
      </c>
      <c r="G680" t="n">
        <v>147</v>
      </c>
      <c r="H680" t="inlineStr">
        <is>
          <t>2026-10-20</t>
        </is>
      </c>
      <c r="J680" t="inlineStr">
        <is>
          <t>Fashion-only</t>
        </is>
      </c>
      <c r="K680" t="inlineStr">
        <is>
          <t>Men</t>
        </is>
      </c>
      <c r="L680" t="inlineStr">
        <is>
          <t>shopify</t>
        </is>
      </c>
      <c r="M680" t="inlineStr">
        <is>
          <t>Small</t>
        </is>
      </c>
      <c r="N680" t="inlineStr">
        <is>
          <t>Verified live (products.json)</t>
        </is>
      </c>
      <c r="O680" t="inlineStr">
        <is>
          <t>https://blacleaf.com/products.json?limit=250</t>
        </is>
      </c>
      <c r="P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n">
        <v>5</v>
      </c>
      <c r="G681" t="n">
        <v>68</v>
      </c>
      <c r="H681" t="inlineStr">
        <is>
          <t>2026-10-20</t>
        </is>
      </c>
      <c r="J681" t="inlineStr">
        <is>
          <t>Fashion-only</t>
        </is>
      </c>
      <c r="K681" t="inlineStr">
        <is>
          <t>Unisex</t>
        </is>
      </c>
      <c r="L681" t="inlineStr">
        <is>
          <t>shopify</t>
        </is>
      </c>
      <c r="M681" t="inlineStr">
        <is>
          <t>Small</t>
        </is>
      </c>
      <c r="N681" t="inlineStr">
        <is>
          <t>Verified live (products.json)</t>
        </is>
      </c>
      <c r="O681" t="inlineStr">
        <is>
          <t>https://blacksuccesstoday.com/products.json?limit=250</t>
        </is>
      </c>
      <c r="P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n">
        <v>4</v>
      </c>
      <c r="G682" t="n">
        <v>115</v>
      </c>
      <c r="H682" t="inlineStr">
        <is>
          <t>2026-10-20</t>
        </is>
      </c>
      <c r="J682" t="inlineStr">
        <is>
          <t>Has clothing section</t>
        </is>
      </c>
      <c r="K682" t="inlineStr">
        <is>
          <t>Men</t>
        </is>
      </c>
      <c r="L682" t="inlineStr">
        <is>
          <t>shopify</t>
        </is>
      </c>
      <c r="M682" t="inlineStr">
        <is>
          <t>Small</t>
        </is>
      </c>
      <c r="N682" t="inlineStr">
        <is>
          <t>Verified live (products.json)</t>
        </is>
      </c>
      <c r="O682" t="inlineStr">
        <is>
          <t>https://blackpluswhitemens.com/products.json?limit=250</t>
        </is>
      </c>
      <c r="P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n">
        <v>0</v>
      </c>
      <c r="G683" t="n">
        <v>1</v>
      </c>
      <c r="H683" t="inlineStr">
        <is>
          <t>2026-10-20</t>
        </is>
      </c>
      <c r="J683" t="inlineStr">
        <is>
          <t>Fashion-only</t>
        </is>
      </c>
      <c r="K683" t="inlineStr">
        <is>
          <t>Unisex</t>
        </is>
      </c>
      <c r="L683" t="inlineStr">
        <is>
          <t>shopify</t>
        </is>
      </c>
      <c r="M683" t="inlineStr">
        <is>
          <t>Small</t>
        </is>
      </c>
      <c r="N683" t="inlineStr">
        <is>
          <t>Verified live (products.json)</t>
        </is>
      </c>
      <c r="O683" t="inlineStr">
        <is>
          <t>https://blackamethystnaturals.com/products.json?limit=250</t>
        </is>
      </c>
      <c r="P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n">
        <v>2</v>
      </c>
      <c r="G684" t="n">
        <v>8</v>
      </c>
      <c r="H684" t="inlineStr">
        <is>
          <t>2026-10-20</t>
        </is>
      </c>
      <c r="J684" t="inlineStr">
        <is>
          <t>Has clothing section</t>
        </is>
      </c>
      <c r="K684" t="inlineStr">
        <is>
          <t>Women</t>
        </is>
      </c>
      <c r="L684" t="inlineStr">
        <is>
          <t>shopify</t>
        </is>
      </c>
      <c r="M684" t="inlineStr">
        <is>
          <t>Small</t>
        </is>
      </c>
      <c r="N684" t="inlineStr">
        <is>
          <t>Verified live (products.json)</t>
        </is>
      </c>
      <c r="O684" t="inlineStr">
        <is>
          <t>https://blackbookapparel.com/products.json?limit=250</t>
        </is>
      </c>
      <c r="P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n">
        <v>13841</v>
      </c>
      <c r="G685" t="n">
        <v>2516</v>
      </c>
      <c r="H685" t="inlineStr">
        <is>
          <t>2026-10-20</t>
        </is>
      </c>
      <c r="J685" t="inlineStr">
        <is>
          <t>Has clothing section</t>
        </is>
      </c>
      <c r="K685" t="inlineStr">
        <is>
          <t>Unisex</t>
        </is>
      </c>
      <c r="L685" t="inlineStr">
        <is>
          <t>shopify</t>
        </is>
      </c>
      <c r="M685" t="inlineStr">
        <is>
          <t>Small</t>
        </is>
      </c>
      <c r="N685" t="inlineStr">
        <is>
          <t>Verified live (products.json)</t>
        </is>
      </c>
      <c r="O685" t="inlineStr">
        <is>
          <t>https://blackcloverusa.com/products.json?limit=250</t>
        </is>
      </c>
      <c r="P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n">
        <v>0</v>
      </c>
      <c r="G686" t="n">
        <v>2</v>
      </c>
      <c r="H686" t="inlineStr">
        <is>
          <t>2026-10-20</t>
        </is>
      </c>
      <c r="J686" t="inlineStr">
        <is>
          <t>Fashion-only</t>
        </is>
      </c>
      <c r="K686" t="inlineStr">
        <is>
          <t>Unisex</t>
        </is>
      </c>
      <c r="L686" t="inlineStr">
        <is>
          <t>shopify</t>
        </is>
      </c>
      <c r="M686" t="inlineStr">
        <is>
          <t>Small</t>
        </is>
      </c>
      <c r="N686" t="inlineStr">
        <is>
          <t>Verified live (products.json)</t>
        </is>
      </c>
      <c r="O686" t="inlineStr">
        <is>
          <t>https://blackdesignerclothing.com/products.json?limit=250</t>
        </is>
      </c>
      <c r="P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n">
        <v>291792</v>
      </c>
      <c r="G687" t="n">
        <v>65526</v>
      </c>
      <c r="H687" t="inlineStr">
        <is>
          <t>2026-10-20</t>
        </is>
      </c>
      <c r="J687" t="inlineStr">
        <is>
          <t>Has clothing section</t>
        </is>
      </c>
      <c r="K687" t="inlineStr">
        <is>
          <t>Unisex</t>
        </is>
      </c>
      <c r="L687" t="inlineStr">
        <is>
          <t>shopify</t>
        </is>
      </c>
      <c r="M687" t="inlineStr">
        <is>
          <t>Medium</t>
        </is>
      </c>
      <c r="N687" t="inlineStr">
        <is>
          <t>Verified live (products.json)</t>
        </is>
      </c>
      <c r="O687" t="inlineStr">
        <is>
          <t>https://blackdiamondequipment.com/products.json?limit=250</t>
        </is>
      </c>
      <c r="P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n">
        <v>271</v>
      </c>
      <c r="G688" t="n">
        <v>455</v>
      </c>
      <c r="H688" t="inlineStr">
        <is>
          <t>2026-10-20</t>
        </is>
      </c>
      <c r="J688" t="inlineStr">
        <is>
          <t>Has clothing section</t>
        </is>
      </c>
      <c r="K688" t="inlineStr">
        <is>
          <t>Unisex</t>
        </is>
      </c>
      <c r="L688" t="inlineStr">
        <is>
          <t>shopify</t>
        </is>
      </c>
      <c r="M688" t="inlineStr">
        <is>
          <t>Small</t>
        </is>
      </c>
      <c r="N688" t="inlineStr">
        <is>
          <t>Verified live (products.json)</t>
        </is>
      </c>
      <c r="O688" t="inlineStr">
        <is>
          <t>https://www.blackdiamondcurio.com/products.json?limit=250</t>
        </is>
      </c>
      <c r="P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No data in Semrush</t>
        </is>
      </c>
      <c r="J689" t="inlineStr">
        <is>
          <t>Fashion-only</t>
        </is>
      </c>
      <c r="K689" t="inlineStr">
        <is>
          <t>Unisex</t>
        </is>
      </c>
      <c r="L689" t="inlineStr">
        <is>
          <t>shopify</t>
        </is>
      </c>
      <c r="M689" t="inlineStr">
        <is>
          <t>Small</t>
        </is>
      </c>
      <c r="N689" t="inlineStr">
        <is>
          <t>Verified live (products.json)</t>
        </is>
      </c>
      <c r="O689" t="inlineStr">
        <is>
          <t>https://www.shopblackdove.com/products.json?limit=250</t>
        </is>
      </c>
      <c r="P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>
        <v>102</v>
      </c>
      <c r="D690" t="inlineStr">
        <is>
          <t>sitemap</t>
        </is>
      </c>
      <c r="E690" t="inlineStr">
        <is>
          <t>2026-10-19</t>
        </is>
      </c>
      <c r="F690" t="n">
        <v>1880</v>
      </c>
      <c r="G690" t="n">
        <v>254</v>
      </c>
      <c r="H690" t="inlineStr">
        <is>
          <t>2026-10-20</t>
        </is>
      </c>
      <c r="J690" t="inlineStr">
        <is>
          <t>Has clothing section</t>
        </is>
      </c>
      <c r="K690" t="inlineStr">
        <is>
          <t>Unspecified</t>
        </is>
      </c>
      <c r="L690" t="inlineStr">
        <is>
          <t>shopify</t>
        </is>
      </c>
      <c r="M690" t="inlineStr">
        <is>
          <t>Small</t>
        </is>
      </c>
      <c r="N690" t="inlineStr">
        <is>
          <t>Verified live (products.json)</t>
        </is>
      </c>
      <c r="O690" t="inlineStr">
        <is>
          <t>https://www.blackgatehunting.com/products.json?limit=250</t>
        </is>
      </c>
      <c r="P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n">
        <v>671</v>
      </c>
      <c r="G691" t="n">
        <v>221</v>
      </c>
      <c r="H691" t="inlineStr">
        <is>
          <t>2026-10-20</t>
        </is>
      </c>
      <c r="J691" t="inlineStr">
        <is>
          <t>Has clothing section</t>
        </is>
      </c>
      <c r="K691" t="inlineStr">
        <is>
          <t>Men</t>
        </is>
      </c>
      <c r="L691" t="inlineStr">
        <is>
          <t>shopify</t>
        </is>
      </c>
      <c r="M691" t="inlineStr">
        <is>
          <t>Small</t>
        </is>
      </c>
      <c r="N691" t="inlineStr">
        <is>
          <t>Verified live (products.json)</t>
        </is>
      </c>
      <c r="O691" t="inlineStr">
        <is>
          <t>https://blackinkdiscs.com/products.json?limit=250</t>
        </is>
      </c>
      <c r="P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n">
        <v>3</v>
      </c>
      <c r="G692" t="n">
        <v>14</v>
      </c>
      <c r="H692" t="inlineStr">
        <is>
          <t>2026-10-20</t>
        </is>
      </c>
      <c r="J692" t="inlineStr">
        <is>
          <t>Fashion-only</t>
        </is>
      </c>
      <c r="K692" t="inlineStr">
        <is>
          <t>Unisex</t>
        </is>
      </c>
      <c r="L692" t="inlineStr">
        <is>
          <t>shopify</t>
        </is>
      </c>
      <c r="M692" t="inlineStr">
        <is>
          <t>Small</t>
        </is>
      </c>
      <c r="N692" t="inlineStr">
        <is>
          <t>Verified live (products.json)</t>
        </is>
      </c>
      <c r="O692" t="inlineStr">
        <is>
          <t>https://www.blackisavibe.com/products.json?limit=250</t>
        </is>
      </c>
      <c r="P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n">
        <v>14913</v>
      </c>
      <c r="G693" t="n">
        <v>13625</v>
      </c>
      <c r="H693" t="inlineStr">
        <is>
          <t>2026-10-20</t>
        </is>
      </c>
      <c r="J693" t="inlineStr">
        <is>
          <t>Fashion-only</t>
        </is>
      </c>
      <c r="K693" t="inlineStr">
        <is>
          <t>Women</t>
        </is>
      </c>
      <c r="L693" t="inlineStr">
        <is>
          <t>shopify</t>
        </is>
      </c>
      <c r="M693" t="inlineStr">
        <is>
          <t>Small</t>
        </is>
      </c>
      <c r="N693" t="inlineStr">
        <is>
          <t>Verified live (products.json)</t>
        </is>
      </c>
      <c r="O693" t="inlineStr">
        <is>
          <t>https://blacklapel.com/products.json?limit=250</t>
        </is>
      </c>
      <c r="P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n">
        <v>616</v>
      </c>
      <c r="G694" t="n">
        <v>148</v>
      </c>
      <c r="H694" t="inlineStr">
        <is>
          <t>2026-10-20</t>
        </is>
      </c>
      <c r="J694" t="inlineStr">
        <is>
          <t>Has clothing section</t>
        </is>
      </c>
      <c r="K694" t="inlineStr">
        <is>
          <t>Unisex</t>
        </is>
      </c>
      <c r="L694" t="inlineStr">
        <is>
          <t>shopify</t>
        </is>
      </c>
      <c r="M694" t="inlineStr">
        <is>
          <t>Small</t>
        </is>
      </c>
      <c r="N694" t="inlineStr">
        <is>
          <t>Verified live (products.json)</t>
        </is>
      </c>
      <c r="O694" t="inlineStr">
        <is>
          <t>https://blackmaskstore.com/products.json?limit=250</t>
        </is>
      </c>
      <c r="P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n">
        <v>58</v>
      </c>
      <c r="G695" t="n">
        <v>26</v>
      </c>
      <c r="H695" t="inlineStr">
        <is>
          <t>2026-10-20</t>
        </is>
      </c>
      <c r="J695" t="inlineStr">
        <is>
          <t>Has clothing section</t>
        </is>
      </c>
      <c r="K695" t="inlineStr">
        <is>
          <t>Unspecified</t>
        </is>
      </c>
      <c r="L695" t="inlineStr">
        <is>
          <t>shopify</t>
        </is>
      </c>
      <c r="M695" t="inlineStr">
        <is>
          <t>Small</t>
        </is>
      </c>
      <c r="N695" t="inlineStr">
        <is>
          <t>Verified live (products.json)</t>
        </is>
      </c>
      <c r="O695" t="inlineStr">
        <is>
          <t>https://blackmesarecords.com/products.json?limit=250</t>
        </is>
      </c>
      <c r="P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>
        <v>1069</v>
      </c>
      <c r="D696" t="inlineStr">
        <is>
          <t>sitemap</t>
        </is>
      </c>
      <c r="E696" t="inlineStr">
        <is>
          <t>2026-10-19</t>
        </is>
      </c>
      <c r="F696" t="n">
        <v>2913</v>
      </c>
      <c r="G696" t="n">
        <v>863</v>
      </c>
      <c r="H696" t="inlineStr">
        <is>
          <t>2026-10-20</t>
        </is>
      </c>
      <c r="J696" t="inlineStr">
        <is>
          <t>Has clothing section</t>
        </is>
      </c>
      <c r="K696" t="inlineStr">
        <is>
          <t>Unspecified</t>
        </is>
      </c>
      <c r="L696" t="inlineStr">
        <is>
          <t>shopify</t>
        </is>
      </c>
      <c r="M696" t="inlineStr">
        <is>
          <t>Medium</t>
        </is>
      </c>
      <c r="N696" t="inlineStr">
        <is>
          <t>Verified live (products.json)</t>
        </is>
      </c>
      <c r="O696" t="inlineStr">
        <is>
          <t>https://shopblackmoth.com/products.json?limit=250</t>
        </is>
      </c>
      <c r="P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n">
        <v>201</v>
      </c>
      <c r="G697" t="n">
        <v>627</v>
      </c>
      <c r="H697" t="inlineStr">
        <is>
          <t>2026-10-20</t>
        </is>
      </c>
      <c r="J697" t="inlineStr">
        <is>
          <t>Fashion-only</t>
        </is>
      </c>
      <c r="K697" t="inlineStr">
        <is>
          <t>Men</t>
        </is>
      </c>
      <c r="L697" t="inlineStr">
        <is>
          <t>shopify</t>
        </is>
      </c>
      <c r="M697" t="inlineStr">
        <is>
          <t>Small</t>
        </is>
      </c>
      <c r="N697" t="inlineStr">
        <is>
          <t>Verified</t>
        </is>
      </c>
      <c r="O697" t="inlineStr">
        <is>
          <t>https://blackpeopleunitedclothing.com/</t>
        </is>
      </c>
      <c r="P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n">
        <v>7448</v>
      </c>
      <c r="G698" t="n">
        <v>374</v>
      </c>
      <c r="H698" t="inlineStr">
        <is>
          <t>2026-10-20</t>
        </is>
      </c>
      <c r="J698" t="inlineStr">
        <is>
          <t>Has clothing section</t>
        </is>
      </c>
      <c r="K698" t="inlineStr">
        <is>
          <t>Men</t>
        </is>
      </c>
      <c r="L698" t="inlineStr">
        <is>
          <t>shopify</t>
        </is>
      </c>
      <c r="M698" t="inlineStr">
        <is>
          <t>Medium</t>
        </is>
      </c>
      <c r="N698" t="inlineStr">
        <is>
          <t>Verified live (products.json)</t>
        </is>
      </c>
      <c r="O698" t="inlineStr">
        <is>
          <t>https://blackphoenixalchemylab.com/products.json?limit=250</t>
        </is>
      </c>
      <c r="P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n">
        <v>1325</v>
      </c>
      <c r="G699" t="n">
        <v>419</v>
      </c>
      <c r="H699" t="inlineStr">
        <is>
          <t>2026-10-20</t>
        </is>
      </c>
      <c r="J699" t="inlineStr">
        <is>
          <t>Fashion-only</t>
        </is>
      </c>
      <c r="K699" t="inlineStr">
        <is>
          <t>Unisex</t>
        </is>
      </c>
      <c r="L699" t="inlineStr">
        <is>
          <t>shopify</t>
        </is>
      </c>
      <c r="M699" t="inlineStr">
        <is>
          <t>Small</t>
        </is>
      </c>
      <c r="N699" t="inlineStr">
        <is>
          <t>Verified live (products.json)</t>
        </is>
      </c>
      <c r="O699" t="inlineStr">
        <is>
          <t>https://blackrabbitco.com/products.json?limit=250</t>
        </is>
      </c>
      <c r="P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159</v>
      </c>
      <c r="D700" t="inlineStr">
        <is>
          <t>sitemap</t>
        </is>
      </c>
      <c r="E700" t="inlineStr">
        <is>
          <t>2026-10-19</t>
        </is>
      </c>
      <c r="F700" t="n">
        <v>1065</v>
      </c>
      <c r="G700" t="n">
        <v>640</v>
      </c>
      <c r="H700" t="inlineStr">
        <is>
          <t>2026-10-20</t>
        </is>
      </c>
      <c r="J700" t="inlineStr">
        <is>
          <t>Fashion-only</t>
        </is>
      </c>
      <c r="K700" t="inlineStr">
        <is>
          <t>Unspecified</t>
        </is>
      </c>
      <c r="L700" t="inlineStr">
        <is>
          <t>shopify</t>
        </is>
      </c>
      <c r="M700" t="inlineStr">
        <is>
          <t>Small</t>
        </is>
      </c>
      <c r="N700" t="inlineStr">
        <is>
          <t>Classified from stored evidence (live data unavailable)</t>
        </is>
      </c>
      <c r="O700" t="inlineStr">
        <is>
          <t>https://blackrockvape.com/</t>
        </is>
      </c>
      <c r="P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n">
        <v>9924</v>
      </c>
      <c r="G701" t="n">
        <v>828</v>
      </c>
      <c r="H701" t="inlineStr">
        <is>
          <t>2026-10-20</t>
        </is>
      </c>
      <c r="J701" t="inlineStr">
        <is>
          <t>Fashion-only</t>
        </is>
      </c>
      <c r="K701" t="inlineStr">
        <is>
          <t>Unisex</t>
        </is>
      </c>
      <c r="L701" t="inlineStr">
        <is>
          <t>shopify</t>
        </is>
      </c>
      <c r="M701" t="inlineStr">
        <is>
          <t>Small</t>
        </is>
      </c>
      <c r="N701" t="inlineStr">
        <is>
          <t>Verified live (products.json)</t>
        </is>
      </c>
      <c r="O701" t="inlineStr">
        <is>
          <t>https://blacksabbathapparelshop.com/products.json?limit=250</t>
        </is>
      </c>
      <c r="P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n">
        <v>26034</v>
      </c>
      <c r="G702" t="n">
        <v>7023</v>
      </c>
      <c r="H702" t="inlineStr">
        <is>
          <t>2026-10-20</t>
        </is>
      </c>
      <c r="J702" t="inlineStr">
        <is>
          <t>Has clothing section</t>
        </is>
      </c>
      <c r="K702" t="inlineStr">
        <is>
          <t>Unspecified</t>
        </is>
      </c>
      <c r="L702" t="inlineStr">
        <is>
          <t>shopify</t>
        </is>
      </c>
      <c r="M702" t="inlineStr">
        <is>
          <t>Small</t>
        </is>
      </c>
      <c r="N702" t="inlineStr">
        <is>
          <t>Verified live (products.json)</t>
        </is>
      </c>
      <c r="O702" t="inlineStr">
        <is>
          <t>https://blacksheepskateshop.com/products.json?limit=250</t>
        </is>
      </c>
      <c r="P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n">
        <v>25</v>
      </c>
      <c r="G703" t="n">
        <v>75</v>
      </c>
      <c r="H703" t="inlineStr">
        <is>
          <t>2026-10-20</t>
        </is>
      </c>
      <c r="J703" t="inlineStr">
        <is>
          <t>Fashion-only</t>
        </is>
      </c>
      <c r="K703" t="inlineStr">
        <is>
          <t>Unspecified</t>
        </is>
      </c>
      <c r="L703" t="inlineStr">
        <is>
          <t>shopify</t>
        </is>
      </c>
      <c r="M703" t="inlineStr">
        <is>
          <t>Small</t>
        </is>
      </c>
      <c r="N703" t="inlineStr">
        <is>
          <t>Verified live (products.json)</t>
        </is>
      </c>
      <c r="O703" t="inlineStr">
        <is>
          <t>https://shop.blackbabybooks.com/products.json?limit=250</t>
        </is>
      </c>
      <c r="P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n">
        <v>129</v>
      </c>
      <c r="G704" t="n">
        <v>1013</v>
      </c>
      <c r="H704" t="inlineStr">
        <is>
          <t>2026-10-20</t>
        </is>
      </c>
      <c r="J704" t="inlineStr">
        <is>
          <t>Has clothing section</t>
        </is>
      </c>
      <c r="K704" t="inlineStr">
        <is>
          <t>Unisex</t>
        </is>
      </c>
      <c r="L704" t="inlineStr">
        <is>
          <t>ecwid</t>
        </is>
      </c>
      <c r="M704" t="inlineStr">
        <is>
          <t>Small</t>
        </is>
      </c>
      <c r="N704" t="inlineStr">
        <is>
          <t>Verified live (nav/sitemap clothing links)</t>
        </is>
      </c>
      <c r="O704" t="inlineStr">
        <is>
          <t>https://www.blackbeardsgear.com/Mens-Fashion-Jackets-c189582554</t>
        </is>
      </c>
      <c r="P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n">
        <v>17358</v>
      </c>
      <c r="G705" t="n">
        <v>1612</v>
      </c>
      <c r="H705" t="inlineStr">
        <is>
          <t>2026-10-20</t>
        </is>
      </c>
      <c r="J705" t="inlineStr">
        <is>
          <t>Has clothing section</t>
        </is>
      </c>
      <c r="K705" t="inlineStr">
        <is>
          <t>Unisex</t>
        </is>
      </c>
      <c r="L705" t="inlineStr">
        <is>
          <t>shopify</t>
        </is>
      </c>
      <c r="M705" t="inlineStr">
        <is>
          <t>Small</t>
        </is>
      </c>
      <c r="N705" t="inlineStr">
        <is>
          <t>Verified live (products.json)</t>
        </is>
      </c>
      <c r="O705" t="inlineStr">
        <is>
          <t>https://www.blackberrysmoke.com/products.json?limit=250</t>
        </is>
      </c>
      <c r="P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n">
        <v>8</v>
      </c>
      <c r="G706" t="n">
        <v>42</v>
      </c>
      <c r="H706" t="inlineStr">
        <is>
          <t>2026-10-20</t>
        </is>
      </c>
      <c r="J706" t="inlineStr">
        <is>
          <t>Has clothing section</t>
        </is>
      </c>
      <c r="K706" t="inlineStr">
        <is>
          <t>Women</t>
        </is>
      </c>
      <c r="L706" t="inlineStr">
        <is>
          <t>shopify</t>
        </is>
      </c>
      <c r="M706" t="inlineStr">
        <is>
          <t>Small</t>
        </is>
      </c>
      <c r="N706" t="inlineStr">
        <is>
          <t>Verified live (products.json)</t>
        </is>
      </c>
      <c r="O706" t="inlineStr">
        <is>
          <t>https://www.blackcakeclothing.com/products.json?limit=250</t>
        </is>
      </c>
      <c r="P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n">
        <v>32828</v>
      </c>
      <c r="G707" t="n">
        <v>697</v>
      </c>
      <c r="H707" t="inlineStr">
        <is>
          <t>2026-10-20</t>
        </is>
      </c>
      <c r="J707" t="inlineStr">
        <is>
          <t>Fashion-only</t>
        </is>
      </c>
      <c r="K707" t="inlineStr">
        <is>
          <t>Unisex</t>
        </is>
      </c>
      <c r="L707" t="inlineStr">
        <is>
          <t>shopify</t>
        </is>
      </c>
      <c r="M707" t="inlineStr">
        <is>
          <t>Small</t>
        </is>
      </c>
      <c r="N707" t="inlineStr">
        <is>
          <t>Verified live (products.json)</t>
        </is>
      </c>
      <c r="O707" t="inlineStr">
        <is>
          <t>https://www.blackcraftcult.com/products.json?limit=250</t>
        </is>
      </c>
      <c r="P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n">
        <v>24596</v>
      </c>
      <c r="G708" t="n">
        <v>4496</v>
      </c>
      <c r="H708" t="inlineStr">
        <is>
          <t>2026-10-20</t>
        </is>
      </c>
      <c r="J708" t="inlineStr">
        <is>
          <t>Has clothing section</t>
        </is>
      </c>
      <c r="K708" t="inlineStr">
        <is>
          <t>Unisex</t>
        </is>
      </c>
      <c r="L708" t="inlineStr">
        <is>
          <t>shopify</t>
        </is>
      </c>
      <c r="M708" t="inlineStr">
        <is>
          <t>Small</t>
        </is>
      </c>
      <c r="N708" t="inlineStr">
        <is>
          <t>Verified live (products.json)</t>
        </is>
      </c>
      <c r="O708" t="inlineStr">
        <is>
          <t>https://www.black-crows.com/products.json?limit=250</t>
        </is>
      </c>
      <c r="P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n">
        <v>5619</v>
      </c>
      <c r="G709" t="n">
        <v>770</v>
      </c>
      <c r="H709" t="inlineStr">
        <is>
          <t>2026-10-20</t>
        </is>
      </c>
      <c r="J709" t="inlineStr">
        <is>
          <t>Has clothing section</t>
        </is>
      </c>
      <c r="K709" t="inlineStr">
        <is>
          <t>Women</t>
        </is>
      </c>
      <c r="L709" t="inlineStr">
        <is>
          <t>shopify</t>
        </is>
      </c>
      <c r="M709" t="inlineStr">
        <is>
          <t>Small</t>
        </is>
      </c>
      <c r="N709" t="inlineStr">
        <is>
          <t>Verified live (products.json)</t>
        </is>
      </c>
      <c r="O709" t="inlineStr">
        <is>
          <t>https://flys.com/products.json?limit=250</t>
        </is>
      </c>
      <c r="P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n">
        <v>7293</v>
      </c>
      <c r="G710" t="n">
        <v>560</v>
      </c>
      <c r="H710" t="inlineStr">
        <is>
          <t>2026-10-20</t>
        </is>
      </c>
      <c r="J710" t="inlineStr">
        <is>
          <t>Fashion-only</t>
        </is>
      </c>
      <c r="K710" t="inlineStr">
        <is>
          <t>Unisex</t>
        </is>
      </c>
      <c r="L710" t="inlineStr">
        <is>
          <t>shopify</t>
        </is>
      </c>
      <c r="M710" t="inlineStr">
        <is>
          <t>Small</t>
        </is>
      </c>
      <c r="N710" t="inlineStr">
        <is>
          <t>Verified live (products.json)</t>
        </is>
      </c>
      <c r="O710" t="inlineStr">
        <is>
          <t>https://blackiesbar.com/products.json?limit=250</t>
        </is>
      </c>
      <c r="P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n">
        <v>0</v>
      </c>
      <c r="G711" t="n">
        <v>10</v>
      </c>
      <c r="H711" t="inlineStr">
        <is>
          <t>2026-10-20</t>
        </is>
      </c>
      <c r="J711" t="inlineStr">
        <is>
          <t>Has clothing section</t>
        </is>
      </c>
      <c r="K711" t="inlineStr">
        <is>
          <t>Women</t>
        </is>
      </c>
      <c r="L711" t="inlineStr">
        <is>
          <t>shopify</t>
        </is>
      </c>
      <c r="M711" t="inlineStr">
        <is>
          <t>Small</t>
        </is>
      </c>
      <c r="N711" t="inlineStr">
        <is>
          <t>Verified live (products.json)</t>
        </is>
      </c>
      <c r="O711" t="inlineStr">
        <is>
          <t>https://blackkribbon.com/products.json?limit=250</t>
        </is>
      </c>
      <c r="P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n">
        <v>4747</v>
      </c>
      <c r="G712" t="n">
        <v>2467</v>
      </c>
      <c r="H712" t="inlineStr">
        <is>
          <t>2026-10-20</t>
        </is>
      </c>
      <c r="J712" t="inlineStr">
        <is>
          <t>Has clothing section</t>
        </is>
      </c>
      <c r="K712" t="inlineStr">
        <is>
          <t>Unisex</t>
        </is>
      </c>
      <c r="L712" t="inlineStr">
        <is>
          <t>shopify</t>
        </is>
      </c>
      <c r="M712" t="inlineStr">
        <is>
          <t>Small</t>
        </is>
      </c>
      <c r="N712" t="inlineStr">
        <is>
          <t>Verified live (products.json)</t>
        </is>
      </c>
      <c r="O712" t="inlineStr">
        <is>
          <t>https://www.blackopstoys.com/products.json?limit=250</t>
        </is>
      </c>
      <c r="P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n">
        <v>4569</v>
      </c>
      <c r="G713" t="n">
        <v>459</v>
      </c>
      <c r="H713" t="inlineStr">
        <is>
          <t>2026-10-20</t>
        </is>
      </c>
      <c r="J713" t="inlineStr">
        <is>
          <t>Has clothing section</t>
        </is>
      </c>
      <c r="K713" t="inlineStr">
        <is>
          <t>Unspecified</t>
        </is>
      </c>
      <c r="L713" t="inlineStr">
        <is>
          <t>shopify</t>
        </is>
      </c>
      <c r="M713" t="inlineStr">
        <is>
          <t>Small</t>
        </is>
      </c>
      <c r="N713" t="inlineStr">
        <is>
          <t>Verified live (products.json)</t>
        </is>
      </c>
      <c r="O713" t="inlineStr">
        <is>
          <t>https://www.blackstockandweber.com/products.json?limit=250</t>
        </is>
      </c>
      <c r="P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n">
        <v>348</v>
      </c>
      <c r="G714" t="n">
        <v>191</v>
      </c>
      <c r="H714" t="inlineStr">
        <is>
          <t>2026-10-20</t>
        </is>
      </c>
      <c r="J714" t="inlineStr">
        <is>
          <t>Has clothing section</t>
        </is>
      </c>
      <c r="K714" t="inlineStr">
        <is>
          <t>Unspecified</t>
        </is>
      </c>
      <c r="L714" t="inlineStr">
        <is>
          <t>square</t>
        </is>
      </c>
      <c r="M714" t="inlineStr">
        <is>
          <t>Small</t>
        </is>
      </c>
      <c r="N714" t="inlineStr">
        <is>
          <t>Verified live (nav/sitemap clothing links)</t>
        </is>
      </c>
      <c r="O714" t="inlineStr">
        <is>
          <t>https://www.blackthornmercantile.com/product/4-button-high-rise-wide-leg-denim-pant/OZHMGQMGYQO7EW5XJRHAFEQG</t>
        </is>
      </c>
      <c r="P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n">
        <v>23845</v>
      </c>
      <c r="G715" t="n">
        <v>8108</v>
      </c>
      <c r="H715" t="inlineStr">
        <is>
          <t>2026-10-20</t>
        </is>
      </c>
      <c r="J715" t="inlineStr">
        <is>
          <t>Has clothing section</t>
        </is>
      </c>
      <c r="K715" t="inlineStr">
        <is>
          <t>Unspecified</t>
        </is>
      </c>
      <c r="L715" t="inlineStr">
        <is>
          <t>shopify</t>
        </is>
      </c>
      <c r="M715" t="inlineStr">
        <is>
          <t>Small</t>
        </is>
      </c>
      <c r="N715" t="inlineStr">
        <is>
          <t>Verified live (products.json)</t>
        </is>
      </c>
      <c r="O715" t="inlineStr">
        <is>
          <t>https://blackwing602.com/products.json?limit=250</t>
        </is>
      </c>
      <c r="P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n">
        <v>1889</v>
      </c>
      <c r="G716" t="n">
        <v>385</v>
      </c>
      <c r="H716" t="inlineStr">
        <is>
          <t>2026-10-20</t>
        </is>
      </c>
      <c r="J716" t="inlineStr">
        <is>
          <t>Has clothing section</t>
        </is>
      </c>
      <c r="K716" t="inlineStr">
        <is>
          <t>Unspecified</t>
        </is>
      </c>
      <c r="L716" t="inlineStr">
        <is>
          <t>shopify</t>
        </is>
      </c>
      <c r="M716" t="inlineStr">
        <is>
          <t>Small</t>
        </is>
      </c>
      <c r="N716" t="inlineStr">
        <is>
          <t>Verified live (products.json)</t>
        </is>
      </c>
      <c r="O716" t="inlineStr">
        <is>
          <t>https://www.bladerunnerssystems.com/products.json?limit=250</t>
        </is>
      </c>
      <c r="P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n">
        <v>5371</v>
      </c>
      <c r="G717" t="n">
        <v>1031</v>
      </c>
      <c r="H717" t="inlineStr">
        <is>
          <t>2026-10-20</t>
        </is>
      </c>
      <c r="J717" t="inlineStr">
        <is>
          <t>Fashion-only</t>
        </is>
      </c>
      <c r="K717" t="inlineStr">
        <is>
          <t>Women</t>
        </is>
      </c>
      <c r="L717" t="inlineStr">
        <is>
          <t>custom/unknown</t>
        </is>
      </c>
      <c r="M717" t="inlineStr">
        <is>
          <t>Large</t>
        </is>
      </c>
      <c r="N717" t="inlineStr">
        <is>
          <t>Known major – stored/known category (bot-walled or JS site; no bypass)</t>
        </is>
      </c>
      <c r="O717" t="inlineStr">
        <is>
          <t>https://blair.com/</t>
        </is>
      </c>
      <c r="P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n">
        <v>12826</v>
      </c>
      <c r="G718" t="n">
        <v>6353</v>
      </c>
      <c r="H718" t="inlineStr">
        <is>
          <t>2026-10-20</t>
        </is>
      </c>
      <c r="J718" t="inlineStr">
        <is>
          <t>Fashion-only</t>
        </is>
      </c>
      <c r="K718" t="inlineStr">
        <is>
          <t>Unisex</t>
        </is>
      </c>
      <c r="L718" t="inlineStr">
        <is>
          <t>shopify</t>
        </is>
      </c>
      <c r="M718" t="inlineStr">
        <is>
          <t>Small</t>
        </is>
      </c>
      <c r="N718" t="inlineStr">
        <is>
          <t>Verified live (products.json)</t>
        </is>
      </c>
      <c r="O718" t="inlineStr">
        <is>
          <t>https://www.blairswesternwear.com/products.json?limit=250</t>
        </is>
      </c>
      <c r="P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n">
        <v>925</v>
      </c>
      <c r="G719" t="n">
        <v>131</v>
      </c>
      <c r="H719" t="inlineStr">
        <is>
          <t>2026-10-20</t>
        </is>
      </c>
      <c r="J719" t="inlineStr">
        <is>
          <t>Fashion-only</t>
        </is>
      </c>
      <c r="K719" t="inlineStr">
        <is>
          <t>Unspecified</t>
        </is>
      </c>
      <c r="L719" t="inlineStr">
        <is>
          <t>shopify</t>
        </is>
      </c>
      <c r="M719" t="inlineStr">
        <is>
          <t>Small</t>
        </is>
      </c>
      <c r="N719" t="inlineStr">
        <is>
          <t>Verified live (products.json)</t>
        </is>
      </c>
      <c r="O719" t="inlineStr">
        <is>
          <t>https://blakbearsurfclub.com/products.json?limit=250</t>
        </is>
      </c>
      <c r="P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n">
        <v>153</v>
      </c>
      <c r="G720" t="n">
        <v>57</v>
      </c>
      <c r="H720" t="inlineStr">
        <is>
          <t>2026-10-20</t>
        </is>
      </c>
      <c r="J720" t="inlineStr">
        <is>
          <t>Fashion-only</t>
        </is>
      </c>
      <c r="K720" t="inlineStr">
        <is>
          <t>Women</t>
        </is>
      </c>
      <c r="L720" t="inlineStr">
        <is>
          <t>ecwid</t>
        </is>
      </c>
      <c r="M720" t="inlineStr">
        <is>
          <t>Small</t>
        </is>
      </c>
      <c r="N720" t="inlineStr">
        <is>
          <t>Verified live (nav/sitemap clothing links)</t>
        </is>
      </c>
      <c r="O720" t="inlineStr">
        <is>
          <t>https://blancboutiquecle.com/Apparel-c26473364</t>
        </is>
      </c>
      <c r="P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n">
        <v>5285</v>
      </c>
      <c r="G721" t="n">
        <v>774</v>
      </c>
      <c r="H721" t="inlineStr">
        <is>
          <t>2026-10-20</t>
        </is>
      </c>
      <c r="J721" t="inlineStr">
        <is>
          <t>Fashion-only</t>
        </is>
      </c>
      <c r="K721" t="inlineStr">
        <is>
          <t>Women</t>
        </is>
      </c>
      <c r="L721" t="inlineStr">
        <is>
          <t>shopify</t>
        </is>
      </c>
      <c r="M721" t="inlineStr">
        <is>
          <t>Small</t>
        </is>
      </c>
      <c r="N721" t="inlineStr">
        <is>
          <t>Verified live (products.json)</t>
        </is>
      </c>
      <c r="O721" t="inlineStr">
        <is>
          <t>https://blancnoirusa.com/products.json?limit=250</t>
        </is>
      </c>
      <c r="P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n">
        <v>2438</v>
      </c>
      <c r="G722" t="n">
        <v>1331</v>
      </c>
      <c r="H722" t="inlineStr">
        <is>
          <t>2026-10-20</t>
        </is>
      </c>
      <c r="J722" t="inlineStr">
        <is>
          <t>Fashion-only</t>
        </is>
      </c>
      <c r="K722" t="inlineStr">
        <is>
          <t>Unspecified</t>
        </is>
      </c>
      <c r="L722" t="inlineStr">
        <is>
          <t>shopify</t>
        </is>
      </c>
      <c r="M722" t="inlineStr">
        <is>
          <t>Small</t>
        </is>
      </c>
      <c r="N722" t="inlineStr">
        <is>
          <t>Verified live (products.json)</t>
        </is>
      </c>
      <c r="O722" t="inlineStr">
        <is>
          <t>https://blankhockeyjerseys.com/products.json?limit=250</t>
        </is>
      </c>
      <c r="P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n">
        <v>6817</v>
      </c>
      <c r="G723" t="n">
        <v>771</v>
      </c>
      <c r="H723" t="inlineStr">
        <is>
          <t>2026-10-20</t>
        </is>
      </c>
      <c r="J723" t="inlineStr">
        <is>
          <t>Fashion-only</t>
        </is>
      </c>
      <c r="K723" t="inlineStr">
        <is>
          <t>Unspecified</t>
        </is>
      </c>
      <c r="L723" t="inlineStr">
        <is>
          <t>shopify</t>
        </is>
      </c>
      <c r="M723" t="inlineStr">
        <is>
          <t>Small</t>
        </is>
      </c>
      <c r="N723" t="inlineStr">
        <is>
          <t>Verified live (products.json)</t>
        </is>
      </c>
      <c r="O723" t="inlineStr">
        <is>
          <t>https://blanksbythirteen.com/products.json?limit=250</t>
        </is>
      </c>
      <c r="P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n">
        <v>0</v>
      </c>
      <c r="G724" t="n">
        <v>20</v>
      </c>
      <c r="H724" t="inlineStr">
        <is>
          <t>2026-10-20</t>
        </is>
      </c>
      <c r="J724" t="inlineStr">
        <is>
          <t>Fashion-only</t>
        </is>
      </c>
      <c r="K724" t="inlineStr">
        <is>
          <t>Women</t>
        </is>
      </c>
      <c r="L724" t="inlineStr">
        <is>
          <t>shopify</t>
        </is>
      </c>
      <c r="M724" t="inlineStr">
        <is>
          <t>Small</t>
        </is>
      </c>
      <c r="N724" t="inlineStr">
        <is>
          <t>Verified live (products.json)</t>
        </is>
      </c>
      <c r="O724" t="inlineStr">
        <is>
          <t>https://blasthouse.com/products.json?limit=250</t>
        </is>
      </c>
      <c r="P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n">
        <v>4433</v>
      </c>
      <c r="G725" t="n">
        <v>13725</v>
      </c>
      <c r="H725" t="inlineStr">
        <is>
          <t>2026-10-20</t>
        </is>
      </c>
      <c r="J725" t="inlineStr">
        <is>
          <t>Has clothing section</t>
        </is>
      </c>
      <c r="K725" t="inlineStr">
        <is>
          <t>Unisex</t>
        </is>
      </c>
      <c r="L725" t="inlineStr">
        <is>
          <t>shopify</t>
        </is>
      </c>
      <c r="M725" t="inlineStr">
        <is>
          <t>Small</t>
        </is>
      </c>
      <c r="N725" t="inlineStr">
        <is>
          <t>Verified live (products.json)</t>
        </is>
      </c>
      <c r="O725" t="inlineStr">
        <is>
          <t>https://blauerboardshop.com/products.json?limit=250</t>
        </is>
      </c>
      <c r="P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n">
        <v>778</v>
      </c>
      <c r="G726" t="n">
        <v>402</v>
      </c>
      <c r="H726" t="inlineStr">
        <is>
          <t>2026-10-20</t>
        </is>
      </c>
      <c r="J726" t="inlineStr">
        <is>
          <t>Fashion-only</t>
        </is>
      </c>
      <c r="K726" t="inlineStr">
        <is>
          <t>Women</t>
        </is>
      </c>
      <c r="L726" t="inlineStr">
        <is>
          <t>shopify</t>
        </is>
      </c>
      <c r="M726" t="inlineStr">
        <is>
          <t>Small</t>
        </is>
      </c>
      <c r="N726" t="inlineStr">
        <is>
          <t>Verified live (products.json)</t>
        </is>
      </c>
      <c r="O726" t="inlineStr">
        <is>
          <t>https://shop.blazemedia.com/products.json?limit=250</t>
        </is>
      </c>
      <c r="P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n">
        <v>0</v>
      </c>
      <c r="G727" t="n">
        <v>5</v>
      </c>
      <c r="H727" t="inlineStr">
        <is>
          <t>2026-10-20</t>
        </is>
      </c>
      <c r="J727" t="inlineStr">
        <is>
          <t>Fashion-only</t>
        </is>
      </c>
      <c r="K727" t="inlineStr">
        <is>
          <t>Unisex</t>
        </is>
      </c>
      <c r="L727" t="inlineStr">
        <is>
          <t>shopify</t>
        </is>
      </c>
      <c r="M727" t="inlineStr">
        <is>
          <t>Small</t>
        </is>
      </c>
      <c r="N727" t="inlineStr">
        <is>
          <t>Verified live (products.json)</t>
        </is>
      </c>
      <c r="O727" t="inlineStr">
        <is>
          <t>https://bleacherenvy.com/products.json?limit=250</t>
        </is>
      </c>
      <c r="P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n">
        <v>67245</v>
      </c>
      <c r="G728" t="n">
        <v>6399</v>
      </c>
      <c r="H728" t="inlineStr">
        <is>
          <t>2026-10-20</t>
        </is>
      </c>
      <c r="J728" t="inlineStr">
        <is>
          <t>Has clothing section</t>
        </is>
      </c>
      <c r="K728" t="inlineStr">
        <is>
          <t>Unspecified</t>
        </is>
      </c>
      <c r="L728" t="inlineStr">
        <is>
          <t>shopify</t>
        </is>
      </c>
      <c r="M728" t="inlineStr">
        <is>
          <t>Small</t>
        </is>
      </c>
      <c r="N728" t="inlineStr">
        <is>
          <t>Verified live (products.json)</t>
        </is>
      </c>
      <c r="O728" t="inlineStr">
        <is>
          <t>https://shop.bleeckerstreetmedia.com/products.json?limit=250</t>
        </is>
      </c>
      <c r="P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n">
        <v>13</v>
      </c>
      <c r="G729" t="n">
        <v>105</v>
      </c>
      <c r="H729" t="inlineStr">
        <is>
          <t>2026-10-20</t>
        </is>
      </c>
      <c r="J729" t="inlineStr">
        <is>
          <t>Fashion-only</t>
        </is>
      </c>
      <c r="K729" t="inlineStr">
        <is>
          <t>Women</t>
        </is>
      </c>
      <c r="L729" t="inlineStr">
        <is>
          <t>shopify</t>
        </is>
      </c>
      <c r="M729" t="inlineStr">
        <is>
          <t>Small</t>
        </is>
      </c>
      <c r="N729" t="inlineStr">
        <is>
          <t>Verified live (products.json)</t>
        </is>
      </c>
      <c r="O729" t="inlineStr">
        <is>
          <t>https://blendedboutiques.com/products.json?limit=250</t>
        </is>
      </c>
      <c r="P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n">
        <v>411</v>
      </c>
      <c r="G730" t="n">
        <v>63</v>
      </c>
      <c r="H730" t="inlineStr">
        <is>
          <t>2026-10-20</t>
        </is>
      </c>
      <c r="J730" t="inlineStr">
        <is>
          <t>Has clothing section</t>
        </is>
      </c>
      <c r="K730" t="inlineStr">
        <is>
          <t>Unspecified</t>
        </is>
      </c>
      <c r="L730" t="inlineStr">
        <is>
          <t>shopify</t>
        </is>
      </c>
      <c r="M730" t="inlineStr">
        <is>
          <t>Small</t>
        </is>
      </c>
      <c r="N730" t="inlineStr">
        <is>
          <t>Verified live (products.json)</t>
        </is>
      </c>
      <c r="O730" t="inlineStr">
        <is>
          <t>https://blendzall.com/products.json?limit=250</t>
        </is>
      </c>
      <c r="P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n">
        <v>116</v>
      </c>
      <c r="G731" t="n">
        <v>135</v>
      </c>
      <c r="H731" t="inlineStr">
        <is>
          <t>2026-10-20</t>
        </is>
      </c>
      <c r="J731" t="inlineStr">
        <is>
          <t>Fashion-only</t>
        </is>
      </c>
      <c r="K731" t="inlineStr">
        <is>
          <t>Women</t>
        </is>
      </c>
      <c r="L731" t="inlineStr">
        <is>
          <t>shopify</t>
        </is>
      </c>
      <c r="M731" t="inlineStr">
        <is>
          <t>Small</t>
        </is>
      </c>
      <c r="N731" t="inlineStr">
        <is>
          <t>Verified live (products.json)</t>
        </is>
      </c>
      <c r="O731" t="inlineStr">
        <is>
          <t>https://blessedblissboutique.com/products.json?limit=250</t>
        </is>
      </c>
      <c r="P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n">
        <v>1706</v>
      </c>
      <c r="G732" t="n">
        <v>725</v>
      </c>
      <c r="H732" t="inlineStr">
        <is>
          <t>2026-10-20</t>
        </is>
      </c>
      <c r="J732" t="inlineStr">
        <is>
          <t>Fashion-only</t>
        </is>
      </c>
      <c r="K732" t="inlineStr">
        <is>
          <t>Unisex</t>
        </is>
      </c>
      <c r="L732" t="inlineStr">
        <is>
          <t>shopify</t>
        </is>
      </c>
      <c r="M732" t="inlineStr">
        <is>
          <t>Small</t>
        </is>
      </c>
      <c r="N732" t="inlineStr">
        <is>
          <t>Verified live (products.json)</t>
        </is>
      </c>
      <c r="O732" t="inlineStr">
        <is>
          <t>https://blessedbuffalo.com/products.json?limit=250</t>
        </is>
      </c>
      <c r="P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n">
        <v>8</v>
      </c>
      <c r="G733" t="n">
        <v>26</v>
      </c>
      <c r="H733" t="inlineStr">
        <is>
          <t>2026-10-20</t>
        </is>
      </c>
      <c r="J733" t="inlineStr">
        <is>
          <t>Has clothing section</t>
        </is>
      </c>
      <c r="K733" t="inlineStr">
        <is>
          <t>Unspecified</t>
        </is>
      </c>
      <c r="L733" t="inlineStr">
        <is>
          <t>shopify</t>
        </is>
      </c>
      <c r="M733" t="inlineStr">
        <is>
          <t>Small</t>
        </is>
      </c>
      <c r="N733" t="inlineStr">
        <is>
          <t>Verified live (products.json)</t>
        </is>
      </c>
      <c r="O733" t="inlineStr">
        <is>
          <t>https://blessedt.com/products.json?limit=250</t>
        </is>
      </c>
      <c r="P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n">
        <v>18907</v>
      </c>
      <c r="G734" t="n">
        <v>5566</v>
      </c>
      <c r="H734" t="inlineStr">
        <is>
          <t>2026-10-20</t>
        </is>
      </c>
      <c r="J734" t="inlineStr">
        <is>
          <t>Fashion-only</t>
        </is>
      </c>
      <c r="K734" t="inlineStr">
        <is>
          <t>Women</t>
        </is>
      </c>
      <c r="L734" t="inlineStr">
        <is>
          <t>shopify</t>
        </is>
      </c>
      <c r="M734" t="inlineStr">
        <is>
          <t>Small</t>
        </is>
      </c>
      <c r="N734" t="inlineStr">
        <is>
          <t>Verified live (products.json)</t>
        </is>
      </c>
      <c r="O734" t="inlineStr">
        <is>
          <t>https://bleuetgirl.com/products.json?limit=250</t>
        </is>
      </c>
      <c r="P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n">
        <v>5925</v>
      </c>
      <c r="G735" t="n">
        <v>3096</v>
      </c>
      <c r="H735" t="inlineStr">
        <is>
          <t>2026-10-20</t>
        </is>
      </c>
      <c r="J735" t="inlineStr">
        <is>
          <t>Has clothing section</t>
        </is>
      </c>
      <c r="K735" t="inlineStr">
        <is>
          <t>Unisex</t>
        </is>
      </c>
      <c r="L735" t="inlineStr">
        <is>
          <t>shopify</t>
        </is>
      </c>
      <c r="M735" t="inlineStr">
        <is>
          <t>Small</t>
        </is>
      </c>
      <c r="N735" t="inlineStr">
        <is>
          <t>Verified live (products.json)</t>
        </is>
      </c>
      <c r="O735" t="inlineStr">
        <is>
          <t>https://bleusalt.com/products.json?limit=250</t>
        </is>
      </c>
      <c r="P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n">
        <v>4</v>
      </c>
      <c r="G736" t="n">
        <v>26</v>
      </c>
      <c r="H736" t="inlineStr">
        <is>
          <t>2026-10-20</t>
        </is>
      </c>
      <c r="J736" t="inlineStr">
        <is>
          <t>Fashion-only</t>
        </is>
      </c>
      <c r="K736" t="inlineStr">
        <is>
          <t>Women</t>
        </is>
      </c>
      <c r="L736" t="inlineStr">
        <is>
          <t>shopify</t>
        </is>
      </c>
      <c r="M736" t="inlineStr">
        <is>
          <t>Small</t>
        </is>
      </c>
      <c r="N736" t="inlineStr">
        <is>
          <t>Verified live (products.json)</t>
        </is>
      </c>
      <c r="O736" t="inlineStr">
        <is>
          <t>https://blindgirldesigns.com/products.json?limit=250</t>
        </is>
      </c>
      <c r="P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n">
        <v>19</v>
      </c>
      <c r="G737" t="n">
        <v>92</v>
      </c>
      <c r="H737" t="inlineStr">
        <is>
          <t>2026-10-20</t>
        </is>
      </c>
      <c r="J737" t="inlineStr">
        <is>
          <t>Fashion-only</t>
        </is>
      </c>
      <c r="K737" t="inlineStr">
        <is>
          <t>Unspecified</t>
        </is>
      </c>
      <c r="L737" t="inlineStr">
        <is>
          <t>shopify</t>
        </is>
      </c>
      <c r="M737" t="inlineStr">
        <is>
          <t>Small</t>
        </is>
      </c>
      <c r="N737" t="inlineStr">
        <is>
          <t>Verified live (products.json)</t>
        </is>
      </c>
      <c r="O737" t="inlineStr">
        <is>
          <t>https://blingitonstore.com/products.json?limit=250</t>
        </is>
      </c>
      <c r="P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n">
        <v>57461</v>
      </c>
      <c r="G738" t="n">
        <v>5405</v>
      </c>
      <c r="H738" t="inlineStr">
        <is>
          <t>2026-10-20</t>
        </is>
      </c>
      <c r="J738" t="inlineStr">
        <is>
          <t>Fashion-only</t>
        </is>
      </c>
      <c r="K738" t="inlineStr">
        <is>
          <t>Unisex</t>
        </is>
      </c>
      <c r="L738" t="inlineStr">
        <is>
          <t>shopify</t>
        </is>
      </c>
      <c r="M738" t="inlineStr">
        <is>
          <t>Medium</t>
        </is>
      </c>
      <c r="N738" t="inlineStr">
        <is>
          <t>Verified live (products.json)</t>
        </is>
      </c>
      <c r="O738" t="inlineStr">
        <is>
          <t>https://www.blink182.com/products.json?limit=250</t>
        </is>
      </c>
      <c r="P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n">
        <v>2907</v>
      </c>
      <c r="G739" t="n">
        <v>3772</v>
      </c>
      <c r="H739" t="inlineStr">
        <is>
          <t>2026-10-20</t>
        </is>
      </c>
      <c r="J739" t="inlineStr">
        <is>
          <t>Fashion-only</t>
        </is>
      </c>
      <c r="K739" t="inlineStr">
        <is>
          <t>Women</t>
        </is>
      </c>
      <c r="L739" t="inlineStr">
        <is>
          <t>shopify</t>
        </is>
      </c>
      <c r="M739" t="inlineStr">
        <is>
          <t>Small</t>
        </is>
      </c>
      <c r="N739" t="inlineStr">
        <is>
          <t>Verified live (products.json)</t>
        </is>
      </c>
      <c r="O739" t="inlineStr">
        <is>
          <t>https://shopinbliss.com/products.json?limit=250</t>
        </is>
      </c>
      <c r="P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>
        <v>492</v>
      </c>
      <c r="D740" t="inlineStr">
        <is>
          <t>sitemap</t>
        </is>
      </c>
      <c r="E740" t="inlineStr">
        <is>
          <t>2026-10-19</t>
        </is>
      </c>
      <c r="F740" t="n">
        <v>63</v>
      </c>
      <c r="G740" t="n">
        <v>158</v>
      </c>
      <c r="H740" t="inlineStr">
        <is>
          <t>2026-10-20</t>
        </is>
      </c>
      <c r="J740" t="inlineStr">
        <is>
          <t>Fashion-only</t>
        </is>
      </c>
      <c r="K740" t="inlineStr">
        <is>
          <t>Women</t>
        </is>
      </c>
      <c r="L740" t="inlineStr">
        <is>
          <t>shopify</t>
        </is>
      </c>
      <c r="M740" t="inlineStr">
        <is>
          <t>Small</t>
        </is>
      </c>
      <c r="N740" t="inlineStr">
        <is>
          <t>Verified live (products.json)</t>
        </is>
      </c>
      <c r="O740" t="inlineStr">
        <is>
          <t>https://blissboutiquefashion.com/products.json?limit=250</t>
        </is>
      </c>
      <c r="P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n">
        <v>737</v>
      </c>
      <c r="G741" t="n">
        <v>1135</v>
      </c>
      <c r="H741" t="inlineStr">
        <is>
          <t>2026-10-20</t>
        </is>
      </c>
      <c r="J741" t="inlineStr">
        <is>
          <t>Has clothing section</t>
        </is>
      </c>
      <c r="K741" t="inlineStr">
        <is>
          <t>Women</t>
        </is>
      </c>
      <c r="L741" t="inlineStr">
        <is>
          <t>shopify</t>
        </is>
      </c>
      <c r="M741" t="inlineStr">
        <is>
          <t>Small</t>
        </is>
      </c>
      <c r="N741" t="inlineStr">
        <is>
          <t>Verified live (products.json)</t>
        </is>
      </c>
      <c r="O741" t="inlineStr">
        <is>
          <t>https://blissjoybull.com/products.json?limit=250</t>
        </is>
      </c>
      <c r="P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n">
        <v>591</v>
      </c>
      <c r="G742" t="n">
        <v>150</v>
      </c>
      <c r="H742" t="inlineStr">
        <is>
          <t>2026-10-20</t>
        </is>
      </c>
      <c r="J742" t="inlineStr">
        <is>
          <t>Fashion-only</t>
        </is>
      </c>
      <c r="K742" t="inlineStr">
        <is>
          <t>Women</t>
        </is>
      </c>
      <c r="L742" t="inlineStr">
        <is>
          <t>ecwid</t>
        </is>
      </c>
      <c r="M742" t="inlineStr">
        <is>
          <t>Small</t>
        </is>
      </c>
      <c r="N742" t="inlineStr">
        <is>
          <t>Verified live (nav/sitemap clothing links)</t>
        </is>
      </c>
      <c r="O742" t="inlineStr">
        <is>
          <t>https://blitzvail.com/Outerwear-c155503285</t>
        </is>
      </c>
      <c r="P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n">
        <v>2926729</v>
      </c>
      <c r="G743" t="n">
        <v>874138</v>
      </c>
      <c r="H743" t="inlineStr">
        <is>
          <t>2026-10-20</t>
        </is>
      </c>
      <c r="J743" t="inlineStr">
        <is>
          <t>Fashion-only</t>
        </is>
      </c>
      <c r="K743" t="inlineStr">
        <is>
          <t>Unisex</t>
        </is>
      </c>
      <c r="L743" t="inlineStr">
        <is>
          <t>shopify</t>
        </is>
      </c>
      <c r="M743" t="inlineStr">
        <is>
          <t>Brand-Major</t>
        </is>
      </c>
      <c r="N743" t="inlineStr">
        <is>
          <t>Verified live (products.json)</t>
        </is>
      </c>
      <c r="O743" t="inlineStr">
        <is>
          <t>https://gear.blizzard.com/products.json?limit=250</t>
        </is>
      </c>
      <c r="P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n">
        <v>47</v>
      </c>
      <c r="G744" t="n">
        <v>43</v>
      </c>
      <c r="H744" t="inlineStr">
        <is>
          <t>2026-10-20</t>
        </is>
      </c>
      <c r="J744" t="inlineStr">
        <is>
          <t>Fashion-only</t>
        </is>
      </c>
      <c r="K744" t="inlineStr">
        <is>
          <t>Unisex</t>
        </is>
      </c>
      <c r="L744" t="inlineStr">
        <is>
          <t>shopify</t>
        </is>
      </c>
      <c r="M744" t="inlineStr">
        <is>
          <t>Small</t>
        </is>
      </c>
      <c r="N744" t="inlineStr">
        <is>
          <t>Verified live (products.json)</t>
        </is>
      </c>
      <c r="O744" t="inlineStr">
        <is>
          <t>https://www.blkandnerdy.com/products.json?limit=250</t>
        </is>
      </c>
      <c r="P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n">
        <v>162150</v>
      </c>
      <c r="G745" t="n">
        <v>27563</v>
      </c>
      <c r="H745" t="inlineStr">
        <is>
          <t>2026-10-20</t>
        </is>
      </c>
      <c r="J745" t="inlineStr">
        <is>
          <t>Fashion-only</t>
        </is>
      </c>
      <c r="K745" t="inlineStr">
        <is>
          <t>Women</t>
        </is>
      </c>
      <c r="L745" t="inlineStr">
        <is>
          <t>shopify</t>
        </is>
      </c>
      <c r="M745" t="inlineStr">
        <is>
          <t>Medium</t>
        </is>
      </c>
      <c r="N745" t="inlineStr">
        <is>
          <t>Verified live (products.json)</t>
        </is>
      </c>
      <c r="O745" t="inlineStr">
        <is>
          <t>https://us.blochworld.com/products.json?limit=250</t>
        </is>
      </c>
      <c r="P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n">
        <v>12491</v>
      </c>
      <c r="G746" t="n">
        <v>5780</v>
      </c>
      <c r="H746" t="inlineStr">
        <is>
          <t>2026-10-20</t>
        </is>
      </c>
      <c r="J746" t="inlineStr">
        <is>
          <t>Has clothing section</t>
        </is>
      </c>
      <c r="K746" t="inlineStr">
        <is>
          <t>Women</t>
        </is>
      </c>
      <c r="L746" t="inlineStr">
        <is>
          <t>shopify</t>
        </is>
      </c>
      <c r="M746" t="inlineStr">
        <is>
          <t>Small</t>
        </is>
      </c>
      <c r="N746" t="inlineStr">
        <is>
          <t>Verified live (products.json)</t>
        </is>
      </c>
      <c r="O746" t="inlineStr">
        <is>
          <t>https://www.blockshoptextiles.com/products.json?limit=250</t>
        </is>
      </c>
      <c r="P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n">
        <v>4508</v>
      </c>
      <c r="G747" t="n">
        <v>29294</v>
      </c>
      <c r="H747" t="inlineStr">
        <is>
          <t>2026-10-20</t>
        </is>
      </c>
      <c r="J747" t="inlineStr">
        <is>
          <t>Fashion-only</t>
        </is>
      </c>
      <c r="K747" t="inlineStr">
        <is>
          <t>Unspecified</t>
        </is>
      </c>
      <c r="L747" t="inlineStr">
        <is>
          <t>bigcommerce</t>
        </is>
      </c>
      <c r="M747" t="inlineStr">
        <is>
          <t>Small</t>
        </is>
      </c>
      <c r="N747" t="inlineStr">
        <is>
          <t>Verified live (weak nav signal; stored fashion category)</t>
        </is>
      </c>
      <c r="O747" t="inlineStr">
        <is>
          <t>https://blockbustercostumes.com/</t>
        </is>
      </c>
      <c r="P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n">
        <v>8329</v>
      </c>
      <c r="G748" t="n">
        <v>5831</v>
      </c>
      <c r="H748" t="inlineStr">
        <is>
          <t>2026-10-20</t>
        </is>
      </c>
      <c r="J748" t="inlineStr">
        <is>
          <t>Has clothing section</t>
        </is>
      </c>
      <c r="K748" t="inlineStr">
        <is>
          <t>Unspecified</t>
        </is>
      </c>
      <c r="L748" t="inlineStr">
        <is>
          <t>shopify</t>
        </is>
      </c>
      <c r="M748" t="inlineStr">
        <is>
          <t>Medium</t>
        </is>
      </c>
      <c r="N748" t="inlineStr">
        <is>
          <t>Verified live (products.json)</t>
        </is>
      </c>
      <c r="O748" t="inlineStr">
        <is>
          <t>https://store.blockstream.com/products.json?limit=250</t>
        </is>
      </c>
      <c r="P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n">
        <v>627</v>
      </c>
      <c r="G749" t="n">
        <v>116</v>
      </c>
      <c r="H749" t="inlineStr">
        <is>
          <t>2026-10-20</t>
        </is>
      </c>
      <c r="J749" t="inlineStr">
        <is>
          <t>Fashion-only</t>
        </is>
      </c>
      <c r="K749" t="inlineStr">
        <is>
          <t>Men</t>
        </is>
      </c>
      <c r="L749" t="inlineStr">
        <is>
          <t>square</t>
        </is>
      </c>
      <c r="M749" t="inlineStr">
        <is>
          <t>Small</t>
        </is>
      </c>
      <c r="N749" t="inlineStr">
        <is>
          <t>Verified live (nav/sitemap clothing links)</t>
        </is>
      </c>
      <c r="O749" t="inlineStr">
        <is>
          <t>https://www.blokeapparel.com/product/a-r-tee-black/1719</t>
        </is>
      </c>
      <c r="P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n">
        <v>23</v>
      </c>
      <c r="G750" t="n">
        <v>104</v>
      </c>
      <c r="H750" t="inlineStr">
        <is>
          <t>2026-10-20</t>
        </is>
      </c>
      <c r="J750" t="inlineStr">
        <is>
          <t>Has clothing section</t>
        </is>
      </c>
      <c r="K750" t="inlineStr">
        <is>
          <t>Men</t>
        </is>
      </c>
      <c r="L750" t="inlineStr">
        <is>
          <t>shopify</t>
        </is>
      </c>
      <c r="M750" t="inlineStr">
        <is>
          <t>Small</t>
        </is>
      </c>
      <c r="N750" t="inlineStr">
        <is>
          <t>Verified live (products.json)</t>
        </is>
      </c>
      <c r="O750" t="inlineStr">
        <is>
          <t>https://bloodbathproducts.com/products.json?limit=250</t>
        </is>
      </c>
      <c r="P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n">
        <v>0</v>
      </c>
      <c r="G751" t="n">
        <v>18</v>
      </c>
      <c r="H751" t="inlineStr">
        <is>
          <t>2026-10-20</t>
        </is>
      </c>
      <c r="J751" t="inlineStr">
        <is>
          <t>Fashion-only</t>
        </is>
      </c>
      <c r="K751" t="inlineStr">
        <is>
          <t>Women</t>
        </is>
      </c>
      <c r="L751" t="inlineStr">
        <is>
          <t>shopify</t>
        </is>
      </c>
      <c r="M751" t="inlineStr">
        <is>
          <t>Small</t>
        </is>
      </c>
      <c r="N751" t="inlineStr">
        <is>
          <t>Verified live (products.json)</t>
        </is>
      </c>
      <c r="O751" t="inlineStr">
        <is>
          <t>https://www.bloomboutiqueandformalwear.com/products.json?limit=250</t>
        </is>
      </c>
      <c r="P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n">
        <v>7</v>
      </c>
      <c r="G752" t="n">
        <v>66</v>
      </c>
      <c r="H752" t="inlineStr">
        <is>
          <t>2026-10-20</t>
        </is>
      </c>
      <c r="J752" t="inlineStr">
        <is>
          <t>Has clothing section</t>
        </is>
      </c>
      <c r="K752" t="inlineStr">
        <is>
          <t>Unspecified</t>
        </is>
      </c>
      <c r="L752" t="inlineStr">
        <is>
          <t>shopify</t>
        </is>
      </c>
      <c r="M752" t="inlineStr">
        <is>
          <t>Small</t>
        </is>
      </c>
      <c r="N752" t="inlineStr">
        <is>
          <t>Verified live (products.json)</t>
        </is>
      </c>
      <c r="O752" t="inlineStr">
        <is>
          <t>https://www.bloomheadwraps.com/products.json?limit=250</t>
        </is>
      </c>
      <c r="P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n">
        <v>508</v>
      </c>
      <c r="G753" t="n">
        <v>88</v>
      </c>
      <c r="H753" t="inlineStr">
        <is>
          <t>2026-10-20</t>
        </is>
      </c>
      <c r="J753" t="inlineStr">
        <is>
          <t>Has clothing section</t>
        </is>
      </c>
      <c r="K753" t="inlineStr">
        <is>
          <t>Unspecified</t>
        </is>
      </c>
      <c r="L753" t="inlineStr">
        <is>
          <t>shopify</t>
        </is>
      </c>
      <c r="M753" t="inlineStr">
        <is>
          <t>Small</t>
        </is>
      </c>
      <c r="N753" t="inlineStr">
        <is>
          <t>Verified live (products.json)</t>
        </is>
      </c>
      <c r="O753" t="inlineStr">
        <is>
          <t>https://shop.bloomandplume.com/products.json?limit=250</t>
        </is>
      </c>
      <c r="P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n">
        <v>169381</v>
      </c>
      <c r="G754" t="n">
        <v>10945</v>
      </c>
      <c r="H754" t="inlineStr">
        <is>
          <t>2026-10-20</t>
        </is>
      </c>
      <c r="J754" t="inlineStr">
        <is>
          <t>Fashion-only</t>
        </is>
      </c>
      <c r="K754" t="inlineStr">
        <is>
          <t>Women</t>
        </is>
      </c>
      <c r="L754" t="inlineStr">
        <is>
          <t>shopify</t>
        </is>
      </c>
      <c r="M754" t="inlineStr">
        <is>
          <t>Medium</t>
        </is>
      </c>
      <c r="N754" t="inlineStr">
        <is>
          <t>Verified live (products.json)</t>
        </is>
      </c>
      <c r="O754" t="inlineStr">
        <is>
          <t>https://bloomchic.com/products.json?limit=250</t>
        </is>
      </c>
      <c r="P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n">
        <v>1718</v>
      </c>
      <c r="G755" t="n">
        <v>916</v>
      </c>
      <c r="H755" t="inlineStr">
        <is>
          <t>2026-10-20</t>
        </is>
      </c>
      <c r="J755" t="inlineStr">
        <is>
          <t>Fashion-only</t>
        </is>
      </c>
      <c r="K755" t="inlineStr">
        <is>
          <t>Women</t>
        </is>
      </c>
      <c r="L755" t="inlineStr">
        <is>
          <t>shopify</t>
        </is>
      </c>
      <c r="M755" t="inlineStr">
        <is>
          <t>Small</t>
        </is>
      </c>
      <c r="N755" t="inlineStr">
        <is>
          <t>Verified live (products.json)</t>
        </is>
      </c>
      <c r="O755" t="inlineStr">
        <is>
          <t>https://bloomersintimates.com/products.json?limit=250</t>
        </is>
      </c>
      <c r="P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n">
        <v>0</v>
      </c>
      <c r="G756" t="n">
        <v>24</v>
      </c>
      <c r="H756" t="inlineStr">
        <is>
          <t>2026-10-20</t>
        </is>
      </c>
      <c r="J756" t="inlineStr">
        <is>
          <t>Has clothing section</t>
        </is>
      </c>
      <c r="K756" t="inlineStr">
        <is>
          <t>Women</t>
        </is>
      </c>
      <c r="L756" t="inlineStr">
        <is>
          <t>shopify</t>
        </is>
      </c>
      <c r="M756" t="inlineStr">
        <is>
          <t>Small</t>
        </is>
      </c>
      <c r="N756" t="inlineStr">
        <is>
          <t>Verified live (products.json)</t>
        </is>
      </c>
      <c r="O756" t="inlineStr">
        <is>
          <t>https://bloomhandmade.com/products.json?limit=250</t>
        </is>
      </c>
      <c r="P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n">
        <v>5990</v>
      </c>
      <c r="G757" t="n">
        <v>5448</v>
      </c>
      <c r="H757" t="inlineStr">
        <is>
          <t>2026-10-20</t>
        </is>
      </c>
      <c r="J757" t="inlineStr">
        <is>
          <t>Has clothing section</t>
        </is>
      </c>
      <c r="K757" t="inlineStr">
        <is>
          <t>Unspecified</t>
        </is>
      </c>
      <c r="L757" t="inlineStr">
        <is>
          <t>shopify</t>
        </is>
      </c>
      <c r="M757" t="inlineStr">
        <is>
          <t>Small</t>
        </is>
      </c>
      <c r="N757" t="inlineStr">
        <is>
          <t>Verified live (products.json)</t>
        </is>
      </c>
      <c r="O757" t="inlineStr">
        <is>
          <t>https://bloomingbulb.com/products.json?limit=250</t>
        </is>
      </c>
      <c r="P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n">
        <v>219</v>
      </c>
      <c r="G758" t="n">
        <v>420</v>
      </c>
      <c r="H758" t="inlineStr">
        <is>
          <t>2026-10-20</t>
        </is>
      </c>
      <c r="J758" t="inlineStr">
        <is>
          <t>Fashion-only</t>
        </is>
      </c>
      <c r="K758" t="inlineStr">
        <is>
          <t>Unspecified</t>
        </is>
      </c>
      <c r="L758" t="inlineStr">
        <is>
          <t>shopify</t>
        </is>
      </c>
      <c r="M758" t="inlineStr">
        <is>
          <t>Small</t>
        </is>
      </c>
      <c r="N758" t="inlineStr">
        <is>
          <t>Verified live (products.json)</t>
        </is>
      </c>
      <c r="O758" t="inlineStr">
        <is>
          <t>https://blossomgirl.com/products.json?limit=250</t>
        </is>
      </c>
      <c r="P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n">
        <v>33</v>
      </c>
      <c r="G759" t="n">
        <v>23</v>
      </c>
      <c r="H759" t="inlineStr">
        <is>
          <t>2026-10-20</t>
        </is>
      </c>
      <c r="J759" t="inlineStr">
        <is>
          <t>Has clothing section</t>
        </is>
      </c>
      <c r="K759" t="inlineStr">
        <is>
          <t>Women</t>
        </is>
      </c>
      <c r="L759" t="inlineStr">
        <is>
          <t>shopify</t>
        </is>
      </c>
      <c r="M759" t="inlineStr">
        <is>
          <t>Small</t>
        </is>
      </c>
      <c r="N759" t="inlineStr">
        <is>
          <t>Verified live (products.json)</t>
        </is>
      </c>
      <c r="O759" t="inlineStr">
        <is>
          <t>https://theblousebarn.com/products.json?limit=250</t>
        </is>
      </c>
      <c r="P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n">
        <v>13</v>
      </c>
      <c r="G760" t="n">
        <v>103</v>
      </c>
      <c r="H760" t="inlineStr">
        <is>
          <t>2026-10-20</t>
        </is>
      </c>
      <c r="J760" t="inlineStr">
        <is>
          <t>Fashion-only</t>
        </is>
      </c>
      <c r="K760" t="inlineStr">
        <is>
          <t>Women</t>
        </is>
      </c>
      <c r="L760" t="inlineStr">
        <is>
          <t>shopify</t>
        </is>
      </c>
      <c r="M760" t="inlineStr">
        <is>
          <t>Small</t>
        </is>
      </c>
      <c r="N760" t="inlineStr">
        <is>
          <t>Verified live (products.json)</t>
        </is>
      </c>
      <c r="O760" t="inlineStr">
        <is>
          <t>https://blousehouse.com/products.json?limit=250</t>
        </is>
      </c>
      <c r="P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n">
        <v>4587</v>
      </c>
      <c r="G761" t="n">
        <v>2444</v>
      </c>
      <c r="H761" t="inlineStr">
        <is>
          <t>2026-10-20</t>
        </is>
      </c>
      <c r="J761" t="inlineStr">
        <is>
          <t>Has clothing section</t>
        </is>
      </c>
      <c r="K761" t="inlineStr">
        <is>
          <t>Unisex</t>
        </is>
      </c>
      <c r="L761" t="inlineStr">
        <is>
          <t>shopify</t>
        </is>
      </c>
      <c r="M761" t="inlineStr">
        <is>
          <t>Small</t>
        </is>
      </c>
      <c r="N761" t="inlineStr">
        <is>
          <t>Verified live (products.json)</t>
        </is>
      </c>
      <c r="O761" t="inlineStr">
        <is>
          <t>https://blowsion.com/products.json?limit=250</t>
        </is>
      </c>
      <c r="P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n">
        <v>382</v>
      </c>
      <c r="G762" t="n">
        <v>52</v>
      </c>
      <c r="H762" t="inlineStr">
        <is>
          <t>2026-10-20</t>
        </is>
      </c>
      <c r="J762" t="inlineStr">
        <is>
          <t>Fashion-only</t>
        </is>
      </c>
      <c r="K762" t="inlineStr">
        <is>
          <t>Women</t>
        </is>
      </c>
      <c r="L762" t="inlineStr">
        <is>
          <t>shopify</t>
        </is>
      </c>
      <c r="M762" t="inlineStr">
        <is>
          <t>Small</t>
        </is>
      </c>
      <c r="N762" t="inlineStr">
        <is>
          <t>Verified live (products.json)</t>
        </is>
      </c>
      <c r="O762" t="inlineStr">
        <is>
          <t>https://blujetty.com/products.json?limit=250</t>
        </is>
      </c>
      <c r="P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n">
        <v>6324</v>
      </c>
      <c r="G763" t="n">
        <v>1427</v>
      </c>
      <c r="H763" t="inlineStr">
        <is>
          <t>2026-10-20</t>
        </is>
      </c>
      <c r="J763" t="inlineStr">
        <is>
          <t>Has clothing section</t>
        </is>
      </c>
      <c r="K763" t="inlineStr">
        <is>
          <t>Women</t>
        </is>
      </c>
      <c r="L763" t="inlineStr">
        <is>
          <t>shopify</t>
        </is>
      </c>
      <c r="M763" t="inlineStr">
        <is>
          <t>Small</t>
        </is>
      </c>
      <c r="N763" t="inlineStr">
        <is>
          <t>Verified live (products.json)</t>
        </is>
      </c>
      <c r="O763" t="inlineStr">
        <is>
          <t>https://blubellebaby.com/products.json?limit=250</t>
        </is>
      </c>
      <c r="P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n">
        <v>1524</v>
      </c>
      <c r="G764" t="n">
        <v>964</v>
      </c>
      <c r="H764" t="inlineStr">
        <is>
          <t>2026-10-20</t>
        </is>
      </c>
      <c r="J764" t="inlineStr">
        <is>
          <t>Has clothing section</t>
        </is>
      </c>
      <c r="K764" t="inlineStr">
        <is>
          <t>Unisex</t>
        </is>
      </c>
      <c r="L764" t="inlineStr">
        <is>
          <t>shopify</t>
        </is>
      </c>
      <c r="M764" t="inlineStr">
        <is>
          <t>Small</t>
        </is>
      </c>
      <c r="N764" t="inlineStr">
        <is>
          <t>Verified live (products.json)</t>
        </is>
      </c>
      <c r="O764" t="inlineStr">
        <is>
          <t>https://www.blueandgoldak.com/products.json?limit=250</t>
        </is>
      </c>
      <c r="P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n">
        <v>9</v>
      </c>
      <c r="G765" t="n">
        <v>31</v>
      </c>
      <c r="H765" t="inlineStr">
        <is>
          <t>2026-10-20</t>
        </is>
      </c>
      <c r="J765" t="inlineStr">
        <is>
          <t>Fashion-only</t>
        </is>
      </c>
      <c r="K765" t="inlineStr">
        <is>
          <t>Unspecified</t>
        </is>
      </c>
      <c r="L765" t="inlineStr">
        <is>
          <t>shopify</t>
        </is>
      </c>
      <c r="M765" t="inlineStr">
        <is>
          <t>Small</t>
        </is>
      </c>
      <c r="N765" t="inlineStr">
        <is>
          <t>Verified live (products.json)</t>
        </is>
      </c>
      <c r="O765" t="inlineStr">
        <is>
          <t>https://shop-bbh.com/products.json?limit=250</t>
        </is>
      </c>
      <c r="P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n">
        <v>747</v>
      </c>
      <c r="G766" t="n">
        <v>675</v>
      </c>
      <c r="H766" t="inlineStr">
        <is>
          <t>2026-10-20</t>
        </is>
      </c>
      <c r="J766" t="inlineStr">
        <is>
          <t>Fashion-only</t>
        </is>
      </c>
      <c r="K766" t="inlineStr">
        <is>
          <t>Women</t>
        </is>
      </c>
      <c r="L766" t="inlineStr">
        <is>
          <t>shopify</t>
        </is>
      </c>
      <c r="M766" t="inlineStr">
        <is>
          <t>Small</t>
        </is>
      </c>
      <c r="N766" t="inlineStr">
        <is>
          <t>Verified live (products.json)</t>
        </is>
      </c>
      <c r="O766" t="inlineStr">
        <is>
          <t>https://www.bluechicboutique.com/products.json?limit=250</t>
        </is>
      </c>
      <c r="P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n">
        <v>841</v>
      </c>
      <c r="G767" t="n">
        <v>604</v>
      </c>
      <c r="H767" t="inlineStr">
        <is>
          <t>2026-10-20</t>
        </is>
      </c>
      <c r="J767" t="inlineStr">
        <is>
          <t>Fashion-only</t>
        </is>
      </c>
      <c r="K767" t="inlineStr">
        <is>
          <t>Unisex</t>
        </is>
      </c>
      <c r="L767" t="inlineStr">
        <is>
          <t>shopify</t>
        </is>
      </c>
      <c r="M767" t="inlineStr">
        <is>
          <t>Small</t>
        </is>
      </c>
      <c r="N767" t="inlineStr">
        <is>
          <t>Verified live (products.json)</t>
        </is>
      </c>
      <c r="O767" t="inlineStr">
        <is>
          <t>https://bluecollarclothing.com/products.json?limit=250</t>
        </is>
      </c>
      <c r="P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n">
        <v>3</v>
      </c>
      <c r="G768" t="n">
        <v>12</v>
      </c>
      <c r="H768" t="inlineStr">
        <is>
          <t>2026-10-20</t>
        </is>
      </c>
      <c r="J768" t="inlineStr">
        <is>
          <t>Fashion-only</t>
        </is>
      </c>
      <c r="K768" t="inlineStr">
        <is>
          <t>Women</t>
        </is>
      </c>
      <c r="L768" t="inlineStr">
        <is>
          <t>shopify</t>
        </is>
      </c>
      <c r="M768" t="inlineStr">
        <is>
          <t>Small</t>
        </is>
      </c>
      <c r="N768" t="inlineStr">
        <is>
          <t>Classified from stored evidence (live data unavailable)</t>
        </is>
      </c>
      <c r="O768" t="inlineStr">
        <is>
          <t>https://bluecollardieselstore.com/</t>
        </is>
      </c>
      <c r="P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n">
        <v>13</v>
      </c>
      <c r="G769" t="n">
        <v>47</v>
      </c>
      <c r="H769" t="inlineStr">
        <is>
          <t>2026-10-20</t>
        </is>
      </c>
      <c r="J769" t="inlineStr">
        <is>
          <t>Fashion-only</t>
        </is>
      </c>
      <c r="K769" t="inlineStr">
        <is>
          <t>Men</t>
        </is>
      </c>
      <c r="L769" t="inlineStr">
        <is>
          <t>shopify</t>
        </is>
      </c>
      <c r="M769" t="inlineStr">
        <is>
          <t>Small</t>
        </is>
      </c>
      <c r="N769" t="inlineStr">
        <is>
          <t>Verified live (products.json)</t>
        </is>
      </c>
      <c r="O769" t="inlineStr">
        <is>
          <t>https://www.bluecollarrebellion.com/products.json?limit=250</t>
        </is>
      </c>
      <c r="P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n">
        <v>25801</v>
      </c>
      <c r="G770" t="n">
        <v>2563</v>
      </c>
      <c r="H770" t="inlineStr">
        <is>
          <t>2026-10-20</t>
        </is>
      </c>
      <c r="J770" t="inlineStr">
        <is>
          <t>Fashion-only</t>
        </is>
      </c>
      <c r="K770" t="inlineStr">
        <is>
          <t>Unisex</t>
        </is>
      </c>
      <c r="L770" t="inlineStr">
        <is>
          <t>shopify</t>
        </is>
      </c>
      <c r="M770" t="inlineStr">
        <is>
          <t>Small</t>
        </is>
      </c>
      <c r="N770" t="inlineStr">
        <is>
          <t>Verified live (products.json)</t>
        </is>
      </c>
      <c r="O770" t="inlineStr">
        <is>
          <t>https://www.blueingreensoho.com/products.json?limit=250</t>
        </is>
      </c>
      <c r="P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n">
        <v>513</v>
      </c>
      <c r="G771" t="n">
        <v>326</v>
      </c>
      <c r="H771" t="inlineStr">
        <is>
          <t>2026-10-20</t>
        </is>
      </c>
      <c r="J771" t="inlineStr">
        <is>
          <t>Fashion-only</t>
        </is>
      </c>
      <c r="K771" t="inlineStr">
        <is>
          <t>Unspecified</t>
        </is>
      </c>
      <c r="L771" t="inlineStr">
        <is>
          <t>shopify</t>
        </is>
      </c>
      <c r="M771" t="inlineStr">
        <is>
          <t>Small</t>
        </is>
      </c>
      <c r="N771" t="inlineStr">
        <is>
          <t>Verified live (products.json)</t>
        </is>
      </c>
      <c r="O771" t="inlineStr">
        <is>
          <t>https://www.bluelayne.com/products.json?limit=250</t>
        </is>
      </c>
      <c r="P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n">
        <v>320</v>
      </c>
      <c r="G772" t="n">
        <v>181</v>
      </c>
      <c r="H772" t="inlineStr">
        <is>
          <t>2026-10-20</t>
        </is>
      </c>
      <c r="J772" t="inlineStr">
        <is>
          <t>Fashion-only</t>
        </is>
      </c>
      <c r="K772" t="inlineStr">
        <is>
          <t>Women</t>
        </is>
      </c>
      <c r="L772" t="inlineStr">
        <is>
          <t>ecwid</t>
        </is>
      </c>
      <c r="M772" t="inlineStr">
        <is>
          <t>Small</t>
        </is>
      </c>
      <c r="N772" t="inlineStr">
        <is>
          <t>Verified live (nav/sitemap clothing links)</t>
        </is>
      </c>
      <c r="O772" t="inlineStr">
        <is>
          <t>https://bluelineltdoh.com/products/Blauer-FlexRS-Cargo-Pants-p557284316</t>
        </is>
      </c>
      <c r="P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n">
        <v>29662</v>
      </c>
      <c r="G773" t="n">
        <v>6072</v>
      </c>
      <c r="H773" t="inlineStr">
        <is>
          <t>2026-10-20</t>
        </is>
      </c>
      <c r="J773" t="inlineStr">
        <is>
          <t>Fashion-only</t>
        </is>
      </c>
      <c r="K773" t="inlineStr">
        <is>
          <t>Unspecified</t>
        </is>
      </c>
      <c r="L773" t="inlineStr">
        <is>
          <t>shopify</t>
        </is>
      </c>
      <c r="M773" t="inlineStr">
        <is>
          <t>Small</t>
        </is>
      </c>
      <c r="N773" t="inlineStr">
        <is>
          <t>Verified live (products.json)</t>
        </is>
      </c>
      <c r="O773" t="inlineStr">
        <is>
          <t>https://www.blueowl.us/products.json?limit=250</t>
        </is>
      </c>
      <c r="P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n">
        <v>12</v>
      </c>
      <c r="G774" t="n">
        <v>13</v>
      </c>
      <c r="H774" t="inlineStr">
        <is>
          <t>2026-10-20</t>
        </is>
      </c>
      <c r="J774" t="inlineStr">
        <is>
          <t>Has clothing section</t>
        </is>
      </c>
      <c r="K774" t="inlineStr">
        <is>
          <t>Unisex</t>
        </is>
      </c>
      <c r="L774" t="inlineStr">
        <is>
          <t>shopify</t>
        </is>
      </c>
      <c r="M774" t="inlineStr">
        <is>
          <t>Small</t>
        </is>
      </c>
      <c r="N774" t="inlineStr">
        <is>
          <t>Verified live (products.json)</t>
        </is>
      </c>
      <c r="O774" t="inlineStr">
        <is>
          <t>https://blueribbonstyles.com/products.json?limit=250</t>
        </is>
      </c>
      <c r="P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n">
        <v>186</v>
      </c>
      <c r="G775" t="n">
        <v>143</v>
      </c>
      <c r="H775" t="inlineStr">
        <is>
          <t>2026-10-20</t>
        </is>
      </c>
      <c r="J775" t="inlineStr">
        <is>
          <t>Has clothing section</t>
        </is>
      </c>
      <c r="K775" t="inlineStr">
        <is>
          <t>Unspecified</t>
        </is>
      </c>
      <c r="L775" t="inlineStr">
        <is>
          <t>shopify</t>
        </is>
      </c>
      <c r="M775" t="inlineStr">
        <is>
          <t>Small</t>
        </is>
      </c>
      <c r="N775" t="inlineStr">
        <is>
          <t>Verified live (products.json)</t>
        </is>
      </c>
      <c r="O775" t="inlineStr">
        <is>
          <t>https://bluerocktackle.com/products.json?limit=250</t>
        </is>
      </c>
      <c r="P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n">
        <v>7679</v>
      </c>
      <c r="G776" t="n">
        <v>6729</v>
      </c>
      <c r="H776" t="inlineStr">
        <is>
          <t>2026-10-20</t>
        </is>
      </c>
      <c r="J776" t="inlineStr">
        <is>
          <t>Fashion-only</t>
        </is>
      </c>
      <c r="K776" t="inlineStr">
        <is>
          <t>Unisex</t>
        </is>
      </c>
      <c r="L776" t="inlineStr">
        <is>
          <t>shopify</t>
        </is>
      </c>
      <c r="M776" t="inlineStr">
        <is>
          <t>Small</t>
        </is>
      </c>
      <c r="N776" t="inlineStr">
        <is>
          <t>Classified from stored evidence (live data unavailable)</t>
        </is>
      </c>
      <c r="O776" t="inlineStr">
        <is>
          <t>https://blueskyscrubs.com/</t>
        </is>
      </c>
      <c r="P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n">
        <v>21128</v>
      </c>
      <c r="G777" t="n">
        <v>18605</v>
      </c>
      <c r="H777" t="inlineStr">
        <is>
          <t>2026-10-20</t>
        </is>
      </c>
      <c r="J777" t="inlineStr">
        <is>
          <t>Has clothing section</t>
        </is>
      </c>
      <c r="K777" t="inlineStr">
        <is>
          <t>Unspecified</t>
        </is>
      </c>
      <c r="L777" t="inlineStr">
        <is>
          <t>shopify</t>
        </is>
      </c>
      <c r="M777" t="inlineStr">
        <is>
          <t>Small</t>
        </is>
      </c>
      <c r="N777" t="inlineStr">
        <is>
          <t>Verified live (products.json)</t>
        </is>
      </c>
      <c r="O777" t="inlineStr">
        <is>
          <t>https://www.bluesummitsupplies.com/products.json?limit=250</t>
        </is>
      </c>
      <c r="P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n">
        <v>32316</v>
      </c>
      <c r="G778" t="n">
        <v>4978</v>
      </c>
      <c r="H778" t="inlineStr">
        <is>
          <t>2026-10-20</t>
        </is>
      </c>
      <c r="J778" t="inlineStr">
        <is>
          <t>Has clothing section</t>
        </is>
      </c>
      <c r="K778" t="inlineStr">
        <is>
          <t>Unspecified</t>
        </is>
      </c>
      <c r="L778" t="inlineStr">
        <is>
          <t>shopify</t>
        </is>
      </c>
      <c r="M778" t="inlineStr">
        <is>
          <t>Small</t>
        </is>
      </c>
      <c r="N778" t="inlineStr">
        <is>
          <t>Verified live (products.json)</t>
        </is>
      </c>
      <c r="O778" t="inlineStr">
        <is>
          <t>https://blueteesgolf.com/products.json?limit=250</t>
        </is>
      </c>
      <c r="P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n">
        <v>37</v>
      </c>
      <c r="G779" t="n">
        <v>62</v>
      </c>
      <c r="H779" t="inlineStr">
        <is>
          <t>2026-10-20</t>
        </is>
      </c>
      <c r="J779" t="inlineStr">
        <is>
          <t>Fashion-only</t>
        </is>
      </c>
      <c r="K779" t="inlineStr">
        <is>
          <t>Men</t>
        </is>
      </c>
      <c r="L779" t="inlineStr">
        <is>
          <t>shopify</t>
        </is>
      </c>
      <c r="M779" t="inlineStr">
        <is>
          <t>Small</t>
        </is>
      </c>
      <c r="N779" t="inlineStr">
        <is>
          <t>Verified</t>
        </is>
      </c>
      <c r="O779" t="inlineStr">
        <is>
          <t>https://bluewavewear.com/</t>
        </is>
      </c>
      <c r="P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n">
        <v>409</v>
      </c>
      <c r="G780" t="n">
        <v>87</v>
      </c>
      <c r="H780" t="inlineStr">
        <is>
          <t>2026-10-20</t>
        </is>
      </c>
      <c r="J780" t="inlineStr">
        <is>
          <t>Has clothing section</t>
        </is>
      </c>
      <c r="K780" t="inlineStr">
        <is>
          <t>Unisex</t>
        </is>
      </c>
      <c r="L780" t="inlineStr">
        <is>
          <t>shopify</t>
        </is>
      </c>
      <c r="M780" t="inlineStr">
        <is>
          <t>Small</t>
        </is>
      </c>
      <c r="N780" t="inlineStr">
        <is>
          <t>Verified live (products.json)</t>
        </is>
      </c>
      <c r="O780" t="inlineStr">
        <is>
          <t>https://wolfbluestore.com/products.json?limit=250</t>
        </is>
      </c>
      <c r="P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n">
        <v>258166</v>
      </c>
      <c r="G781" t="n">
        <v>51286</v>
      </c>
      <c r="H781" t="inlineStr">
        <is>
          <t>2026-10-20</t>
        </is>
      </c>
      <c r="J781" t="inlineStr">
        <is>
          <t>Has clothing section</t>
        </is>
      </c>
      <c r="K781" t="inlineStr">
        <is>
          <t>Unspecified</t>
        </is>
      </c>
      <c r="L781" t="inlineStr">
        <is>
          <t>shopify</t>
        </is>
      </c>
      <c r="M781" t="inlineStr">
        <is>
          <t>Small</t>
        </is>
      </c>
      <c r="N781" t="inlineStr">
        <is>
          <t>Verified live (products.json)</t>
        </is>
      </c>
      <c r="O781" t="inlineStr">
        <is>
          <t>https://store.bluebell.com/products.json?limit=250</t>
        </is>
      </c>
      <c r="P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n">
        <v>192</v>
      </c>
      <c r="G782" t="n">
        <v>55</v>
      </c>
      <c r="H782" t="inlineStr">
        <is>
          <t>2026-10-20</t>
        </is>
      </c>
      <c r="J782" t="inlineStr">
        <is>
          <t>Fashion-only</t>
        </is>
      </c>
      <c r="K782" t="inlineStr">
        <is>
          <t>Unisex</t>
        </is>
      </c>
      <c r="L782" t="inlineStr">
        <is>
          <t>shopify</t>
        </is>
      </c>
      <c r="M782" t="inlineStr">
        <is>
          <t>Small</t>
        </is>
      </c>
      <c r="N782" t="inlineStr">
        <is>
          <t>Verified live (products.json)</t>
        </is>
      </c>
      <c r="O782" t="inlineStr">
        <is>
          <t>https://blueberrybayswim.com/products.json?limit=250</t>
        </is>
      </c>
      <c r="P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70</v>
      </c>
      <c r="D783" t="inlineStr">
        <is>
          <t>sitemap</t>
        </is>
      </c>
      <c r="E783" t="inlineStr">
        <is>
          <t>2026-10-19</t>
        </is>
      </c>
      <c r="F783" t="n">
        <v>64269</v>
      </c>
      <c r="G783" t="n">
        <v>20401</v>
      </c>
      <c r="H783" t="inlineStr">
        <is>
          <t>2026-10-20</t>
        </is>
      </c>
      <c r="J783" t="inlineStr">
        <is>
          <t>Fashion-only</t>
        </is>
      </c>
      <c r="K783" t="inlineStr">
        <is>
          <t>Unspecified</t>
        </is>
      </c>
      <c r="L783" t="inlineStr">
        <is>
          <t>shopify</t>
        </is>
      </c>
      <c r="M783" t="inlineStr">
        <is>
          <t>Small</t>
        </is>
      </c>
      <c r="N783" t="inlineStr">
        <is>
          <t>Verified live (products.json)</t>
        </is>
      </c>
      <c r="O783" t="inlineStr">
        <is>
          <t>https://store.bluebirdcafe.com/products.json?limit=250</t>
        </is>
      </c>
      <c r="P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n">
        <v>48</v>
      </c>
      <c r="G784" t="n">
        <v>120</v>
      </c>
      <c r="H784" t="inlineStr">
        <is>
          <t>2026-10-20</t>
        </is>
      </c>
      <c r="J784" t="inlineStr">
        <is>
          <t>Fashion-only</t>
        </is>
      </c>
      <c r="K784" t="inlineStr">
        <is>
          <t>Unspecified</t>
        </is>
      </c>
      <c r="L784" t="inlineStr">
        <is>
          <t>shopify</t>
        </is>
      </c>
      <c r="M784" t="inlineStr">
        <is>
          <t>Small</t>
        </is>
      </c>
      <c r="N784" t="inlineStr">
        <is>
          <t>Verified live (products.json)</t>
        </is>
      </c>
      <c r="O784" t="inlineStr">
        <is>
          <t>https://bluedoorboutique.com/products.json?limit=250</t>
        </is>
      </c>
      <c r="P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n">
        <v>2469</v>
      </c>
      <c r="G785" t="n">
        <v>1686</v>
      </c>
      <c r="H785" t="inlineStr">
        <is>
          <t>2026-10-20</t>
        </is>
      </c>
      <c r="J785" t="inlineStr">
        <is>
          <t>Has clothing section</t>
        </is>
      </c>
      <c r="K785" t="inlineStr">
        <is>
          <t>Unisex</t>
        </is>
      </c>
      <c r="L785" t="inlineStr">
        <is>
          <t>shopify</t>
        </is>
      </c>
      <c r="M785" t="inlineStr">
        <is>
          <t>Small</t>
        </is>
      </c>
      <c r="N785" t="inlineStr">
        <is>
          <t>Verified live (products.json)</t>
        </is>
      </c>
      <c r="O785" t="inlineStr">
        <is>
          <t>https://ridgerunners.shopbaseballcollective.com/products.json?limit=250</t>
        </is>
      </c>
      <c r="P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n">
        <v>29318</v>
      </c>
      <c r="G786" t="n">
        <v>20128</v>
      </c>
      <c r="H786" t="inlineStr">
        <is>
          <t>2026-10-20</t>
        </is>
      </c>
      <c r="J786" t="inlineStr">
        <is>
          <t>Fashion-only</t>
        </is>
      </c>
      <c r="K786" t="inlineStr">
        <is>
          <t>Unisex</t>
        </is>
      </c>
      <c r="L786" t="inlineStr">
        <is>
          <t>shopify</t>
        </is>
      </c>
      <c r="M786" t="inlineStr">
        <is>
          <t>Medium</t>
        </is>
      </c>
      <c r="N786" t="inlineStr">
        <is>
          <t>Verified live (products.json)</t>
        </is>
      </c>
      <c r="O786" t="inlineStr">
        <is>
          <t>https://www.bluefly.com/products.json?limit=250</t>
        </is>
      </c>
      <c r="P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n">
        <v>66415</v>
      </c>
      <c r="G787" t="n">
        <v>37732</v>
      </c>
      <c r="H787" t="inlineStr">
        <is>
          <t>2026-10-20</t>
        </is>
      </c>
      <c r="J787" t="inlineStr">
        <is>
          <t>Has clothing section</t>
        </is>
      </c>
      <c r="K787" t="inlineStr">
        <is>
          <t>Unspecified</t>
        </is>
      </c>
      <c r="L787" t="inlineStr">
        <is>
          <t>shopify</t>
        </is>
      </c>
      <c r="M787" t="inlineStr">
        <is>
          <t>Medium</t>
        </is>
      </c>
      <c r="N787" t="inlineStr">
        <is>
          <t>Verified live (products.json)</t>
        </is>
      </c>
      <c r="O787" t="inlineStr">
        <is>
          <t>https://store.bluenote.com/products.json?limit=250</t>
        </is>
      </c>
      <c r="P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n">
        <v>6951</v>
      </c>
      <c r="G788" t="n">
        <v>602</v>
      </c>
      <c r="H788" t="inlineStr">
        <is>
          <t>2026-10-20</t>
        </is>
      </c>
      <c r="J788" t="inlineStr">
        <is>
          <t>Has clothing section</t>
        </is>
      </c>
      <c r="K788" t="inlineStr">
        <is>
          <t>Unspecified</t>
        </is>
      </c>
      <c r="L788" t="inlineStr">
        <is>
          <t>shopify</t>
        </is>
      </c>
      <c r="M788" t="inlineStr">
        <is>
          <t>Small</t>
        </is>
      </c>
      <c r="N788" t="inlineStr">
        <is>
          <t>Verified live (products.json)</t>
        </is>
      </c>
      <c r="O788" t="inlineStr">
        <is>
          <t>https://shop.blueoakbbq.com/products.json?limit=250</t>
        </is>
      </c>
      <c r="P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n">
        <v>163744</v>
      </c>
      <c r="G789" t="n">
        <v>46947</v>
      </c>
      <c r="H789" t="inlineStr">
        <is>
          <t>2026-10-20</t>
        </is>
      </c>
      <c r="J789" t="inlineStr">
        <is>
          <t>Fashion-only</t>
        </is>
      </c>
      <c r="K789" t="inlineStr">
        <is>
          <t>Unisex</t>
        </is>
      </c>
      <c r="L789" t="inlineStr">
        <is>
          <t>shopify</t>
        </is>
      </c>
      <c r="M789" t="inlineStr">
        <is>
          <t>Medium</t>
        </is>
      </c>
      <c r="N789" t="inlineStr">
        <is>
          <t>Verified live (products.json)</t>
        </is>
      </c>
      <c r="O789" t="inlineStr">
        <is>
          <t>https://shop.blueorigin.com/products.json?limit=250</t>
        </is>
      </c>
      <c r="P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921</v>
      </c>
      <c r="D790" t="inlineStr">
        <is>
          <t>sitemap</t>
        </is>
      </c>
      <c r="E790" t="inlineStr">
        <is>
          <t>2026-10-19</t>
        </is>
      </c>
      <c r="F790" t="n">
        <v>131</v>
      </c>
      <c r="G790" t="n">
        <v>81</v>
      </c>
      <c r="H790" t="inlineStr">
        <is>
          <t>2026-10-20</t>
        </is>
      </c>
      <c r="J790" t="inlineStr">
        <is>
          <t>Fashion-only</t>
        </is>
      </c>
      <c r="K790" t="inlineStr">
        <is>
          <t>Women</t>
        </is>
      </c>
      <c r="L790" t="inlineStr">
        <is>
          <t>shopify</t>
        </is>
      </c>
      <c r="M790" t="inlineStr">
        <is>
          <t>Small</t>
        </is>
      </c>
      <c r="N790" t="inlineStr">
        <is>
          <t>Verified live (products.json)</t>
        </is>
      </c>
      <c r="O790" t="inlineStr">
        <is>
          <t>https://blueprintsignature.com/products.json?limit=250</t>
        </is>
      </c>
      <c r="P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n">
        <v>95</v>
      </c>
      <c r="G791" t="n">
        <v>51</v>
      </c>
      <c r="H791" t="inlineStr">
        <is>
          <t>2026-10-20</t>
        </is>
      </c>
      <c r="J791" t="inlineStr">
        <is>
          <t>Fashion-only</t>
        </is>
      </c>
      <c r="K791" t="inlineStr">
        <is>
          <t>Women</t>
        </is>
      </c>
      <c r="L791" t="inlineStr">
        <is>
          <t>square</t>
        </is>
      </c>
      <c r="M791" t="inlineStr">
        <is>
          <t>Small</t>
        </is>
      </c>
      <c r="N791" t="inlineStr">
        <is>
          <t>Verified live (nav/sitemap clothing links)</t>
        </is>
      </c>
      <c r="O791" t="inlineStr">
        <is>
          <t>https://www.blulis.com/product/all-you-need-is-love-sweatshirt/2916</t>
        </is>
      </c>
      <c r="P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n">
        <v>136</v>
      </c>
      <c r="G792" t="n">
        <v>110</v>
      </c>
      <c r="H792" t="inlineStr">
        <is>
          <t>2026-10-20</t>
        </is>
      </c>
      <c r="J792" t="inlineStr">
        <is>
          <t>Has clothing section</t>
        </is>
      </c>
      <c r="K792" t="inlineStr">
        <is>
          <t>Unspecified</t>
        </is>
      </c>
      <c r="L792" t="inlineStr">
        <is>
          <t>shopify</t>
        </is>
      </c>
      <c r="M792" t="inlineStr">
        <is>
          <t>Small</t>
        </is>
      </c>
      <c r="N792" t="inlineStr">
        <is>
          <t>Verified live (products.json)</t>
        </is>
      </c>
      <c r="O792" t="inlineStr">
        <is>
          <t>https://www.blurboundaries.com/products.json?limit=250</t>
        </is>
      </c>
      <c r="P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n">
        <v>760</v>
      </c>
      <c r="G793" t="n">
        <v>750</v>
      </c>
      <c r="H793" t="inlineStr">
        <is>
          <t>2026-10-20</t>
        </is>
      </c>
      <c r="J793" t="inlineStr">
        <is>
          <t>Fashion-only</t>
        </is>
      </c>
      <c r="K793" t="inlineStr">
        <is>
          <t>Women</t>
        </is>
      </c>
      <c r="L793" t="inlineStr">
        <is>
          <t>shopify</t>
        </is>
      </c>
      <c r="M793" t="inlineStr">
        <is>
          <t>Small</t>
        </is>
      </c>
      <c r="N793" t="inlineStr">
        <is>
          <t>Verified live (products.json)</t>
        </is>
      </c>
      <c r="O793" t="inlineStr">
        <is>
          <t>https://shopblushbuffalo.com/products.json?limit=250</t>
        </is>
      </c>
      <c r="P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n">
        <v>30</v>
      </c>
      <c r="G794" t="n">
        <v>32</v>
      </c>
      <c r="H794" t="inlineStr">
        <is>
          <t>2026-10-20</t>
        </is>
      </c>
      <c r="J794" t="inlineStr">
        <is>
          <t>Fashion-only</t>
        </is>
      </c>
      <c r="K794" t="inlineStr">
        <is>
          <t>Unspecified</t>
        </is>
      </c>
      <c r="L794" t="inlineStr">
        <is>
          <t>shopify</t>
        </is>
      </c>
      <c r="M794" t="inlineStr">
        <is>
          <t>Small</t>
        </is>
      </c>
      <c r="N794" t="inlineStr">
        <is>
          <t>Verified live (products.json)</t>
        </is>
      </c>
      <c r="O794" t="inlineStr">
        <is>
          <t>https://blushboutique605.com/products.json?limit=250</t>
        </is>
      </c>
      <c r="P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n">
        <v>1953</v>
      </c>
      <c r="G795" t="n">
        <v>180</v>
      </c>
      <c r="H795" t="inlineStr">
        <is>
          <t>2026-10-20</t>
        </is>
      </c>
      <c r="J795" t="inlineStr">
        <is>
          <t>Has clothing section</t>
        </is>
      </c>
      <c r="K795" t="inlineStr">
        <is>
          <t>Unisex</t>
        </is>
      </c>
      <c r="L795" t="inlineStr">
        <is>
          <t>shopify</t>
        </is>
      </c>
      <c r="M795" t="inlineStr">
        <is>
          <t>Small</t>
        </is>
      </c>
      <c r="N795" t="inlineStr">
        <is>
          <t>Verified live (products.json)</t>
        </is>
      </c>
      <c r="O795" t="inlineStr">
        <is>
          <t>https://www.blushlotus.com/products.json?limit=250</t>
        </is>
      </c>
      <c r="P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n">
        <v>0</v>
      </c>
      <c r="G796" t="n">
        <v>16</v>
      </c>
      <c r="H796" t="inlineStr">
        <is>
          <t>2026-10-20</t>
        </is>
      </c>
      <c r="J796" t="inlineStr">
        <is>
          <t>Fashion-only</t>
        </is>
      </c>
      <c r="K796" t="inlineStr">
        <is>
          <t>Women</t>
        </is>
      </c>
      <c r="L796" t="inlineStr">
        <is>
          <t>shopify</t>
        </is>
      </c>
      <c r="M796" t="inlineStr">
        <is>
          <t>Small</t>
        </is>
      </c>
      <c r="N796" t="inlineStr">
        <is>
          <t>Verified live (products.json)</t>
        </is>
      </c>
      <c r="O796" t="inlineStr">
        <is>
          <t>https://shopblushingbetty.com/products.json?limit=250</t>
        </is>
      </c>
      <c r="P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n">
        <v>3271</v>
      </c>
      <c r="G797" t="n">
        <v>504</v>
      </c>
      <c r="H797" t="inlineStr">
        <is>
          <t>2026-10-20</t>
        </is>
      </c>
      <c r="J797" t="inlineStr">
        <is>
          <t>Fashion-only</t>
        </is>
      </c>
      <c r="K797" t="inlineStr">
        <is>
          <t>Women</t>
        </is>
      </c>
      <c r="L797" t="inlineStr">
        <is>
          <t>shopify</t>
        </is>
      </c>
      <c r="M797" t="inlineStr">
        <is>
          <t>Small</t>
        </is>
      </c>
      <c r="N797" t="inlineStr">
        <is>
          <t>Verified live (products.json)</t>
        </is>
      </c>
      <c r="O797" t="inlineStr">
        <is>
          <t>https://shopblushingbrunette.com/products.json?limit=250</t>
        </is>
      </c>
      <c r="P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n">
        <v>102</v>
      </c>
      <c r="G798" t="n">
        <v>201</v>
      </c>
      <c r="H798" t="inlineStr">
        <is>
          <t>2026-10-20</t>
        </is>
      </c>
      <c r="J798" t="inlineStr">
        <is>
          <t>Fashion-only</t>
        </is>
      </c>
      <c r="K798" t="inlineStr">
        <is>
          <t>Women</t>
        </is>
      </c>
      <c r="L798" t="inlineStr">
        <is>
          <t>shopify</t>
        </is>
      </c>
      <c r="M798" t="inlineStr">
        <is>
          <t>Small</t>
        </is>
      </c>
      <c r="N798" t="inlineStr">
        <is>
          <t>Verified live (products.json)</t>
        </is>
      </c>
      <c r="O798" t="inlineStr">
        <is>
          <t>https://bluvintage.com/products.json?limit=250</t>
        </is>
      </c>
      <c r="P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>
        <v>2034</v>
      </c>
      <c r="D799" t="inlineStr">
        <is>
          <t>sitemap</t>
        </is>
      </c>
      <c r="E799" t="inlineStr">
        <is>
          <t>2026-10-19</t>
        </is>
      </c>
      <c r="F799" t="n">
        <v>2024</v>
      </c>
      <c r="G799" t="n">
        <v>3350</v>
      </c>
      <c r="H799" t="inlineStr">
        <is>
          <t>2026-10-20</t>
        </is>
      </c>
      <c r="J799" t="inlineStr">
        <is>
          <t>Fashion-only</t>
        </is>
      </c>
      <c r="K799" t="inlineStr">
        <is>
          <t>Unisex</t>
        </is>
      </c>
      <c r="L799" t="inlineStr">
        <is>
          <t>shopify</t>
        </is>
      </c>
      <c r="M799" t="inlineStr">
        <is>
          <t>Small</t>
        </is>
      </c>
      <c r="N799" t="inlineStr">
        <is>
          <t>Verified live (products.json)</t>
        </is>
      </c>
      <c r="O799" t="inlineStr">
        <is>
          <t>https://www.blvdmb.com/products.json?limit=250</t>
        </is>
      </c>
      <c r="P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n">
        <v>0</v>
      </c>
      <c r="G800" t="n">
        <v>6</v>
      </c>
      <c r="H800" t="inlineStr">
        <is>
          <t>2026-10-20</t>
        </is>
      </c>
      <c r="J800" t="inlineStr">
        <is>
          <t>Fashion-only</t>
        </is>
      </c>
      <c r="K800" t="inlineStr">
        <is>
          <t>Unisex</t>
        </is>
      </c>
      <c r="L800" t="inlineStr">
        <is>
          <t>shift4shop</t>
        </is>
      </c>
      <c r="M800" t="inlineStr">
        <is>
          <t>Small</t>
        </is>
      </c>
      <c r="N800" t="inlineStr">
        <is>
          <t>Verified live (nav/sitemap clothing links)</t>
        </is>
      </c>
      <c r="O800" t="inlineStr">
        <is>
          <t>https://www.bmdca-store.com/Dogwood-Short-Sleeve-Tee-Ladies_p_2194.html</t>
        </is>
      </c>
      <c r="P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n">
        <v>5826</v>
      </c>
      <c r="G801" t="n">
        <v>7425</v>
      </c>
      <c r="H801" t="inlineStr">
        <is>
          <t>2026-10-20</t>
        </is>
      </c>
      <c r="J801" t="inlineStr">
        <is>
          <t>Fashion-only</t>
        </is>
      </c>
      <c r="K801" t="inlineStr">
        <is>
          <t>Unisex</t>
        </is>
      </c>
      <c r="L801" t="inlineStr">
        <is>
          <t>shopify</t>
        </is>
      </c>
      <c r="M801" t="inlineStr">
        <is>
          <t>Small</t>
        </is>
      </c>
      <c r="N801" t="inlineStr">
        <is>
          <t>Verified live (products.json)</t>
        </is>
      </c>
      <c r="O801" t="inlineStr">
        <is>
          <t>https://store.bmw2002faq.com/products.json?limit=250</t>
        </is>
      </c>
      <c r="P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n">
        <v>113</v>
      </c>
      <c r="G802" t="n">
        <v>228</v>
      </c>
      <c r="H802" t="inlineStr">
        <is>
          <t>2026-10-20</t>
        </is>
      </c>
      <c r="J802" t="inlineStr">
        <is>
          <t>Fashion-only</t>
        </is>
      </c>
      <c r="K802" t="inlineStr">
        <is>
          <t>Unisex</t>
        </is>
      </c>
      <c r="L802" t="inlineStr">
        <is>
          <t>shopify</t>
        </is>
      </c>
      <c r="M802" t="inlineStr">
        <is>
          <t>Small</t>
        </is>
      </c>
      <c r="N802" t="inlineStr">
        <is>
          <t>Verified live (products.json)</t>
        </is>
      </c>
      <c r="O802" t="inlineStr">
        <is>
          <t>https://www.bnashop.com/products.json?limit=250</t>
        </is>
      </c>
      <c r="P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n">
        <v>1488</v>
      </c>
      <c r="G803" t="n">
        <v>514</v>
      </c>
      <c r="H803" t="inlineStr">
        <is>
          <t>2026-10-20</t>
        </is>
      </c>
      <c r="J803" t="inlineStr">
        <is>
          <t>Has clothing section</t>
        </is>
      </c>
      <c r="K803" t="inlineStr">
        <is>
          <t>Unspecified</t>
        </is>
      </c>
      <c r="L803" t="inlineStr">
        <is>
          <t>shopify</t>
        </is>
      </c>
      <c r="M803" t="inlineStr">
        <is>
          <t>Small</t>
        </is>
      </c>
      <c r="N803" t="inlineStr">
        <is>
          <t>Verified live (products.json)</t>
        </is>
      </c>
      <c r="O803" t="inlineStr">
        <is>
          <t>https://bnrtackle.com/products.json?limit=250</t>
        </is>
      </c>
      <c r="P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n">
        <v>132</v>
      </c>
      <c r="G804" t="n">
        <v>196</v>
      </c>
      <c r="H804" t="inlineStr">
        <is>
          <t>2026-10-20</t>
        </is>
      </c>
      <c r="J804" t="inlineStr">
        <is>
          <t>Has clothing section</t>
        </is>
      </c>
      <c r="K804" t="inlineStr">
        <is>
          <t>Unspecified</t>
        </is>
      </c>
      <c r="L804" t="inlineStr">
        <is>
          <t>shopify</t>
        </is>
      </c>
      <c r="M804" t="inlineStr">
        <is>
          <t>Small</t>
        </is>
      </c>
      <c r="N804" t="inlineStr">
        <is>
          <t>Verified live (products.json)</t>
        </is>
      </c>
      <c r="O804" t="inlineStr">
        <is>
          <t>https://us.boandbirdie.com/products.json?limit=250</t>
        </is>
      </c>
      <c r="P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748</v>
      </c>
      <c r="D805" t="inlineStr">
        <is>
          <t>sitemap</t>
        </is>
      </c>
      <c r="E805" t="inlineStr">
        <is>
          <t>2026-10-19</t>
        </is>
      </c>
      <c r="F805" t="n">
        <v>9028</v>
      </c>
      <c r="G805" t="n">
        <v>1307</v>
      </c>
      <c r="H805" t="inlineStr">
        <is>
          <t>2026-10-20</t>
        </is>
      </c>
      <c r="J805" t="inlineStr">
        <is>
          <t>Fashion-only</t>
        </is>
      </c>
      <c r="K805" t="inlineStr">
        <is>
          <t>Unisex</t>
        </is>
      </c>
      <c r="L805" t="inlineStr">
        <is>
          <t>shopify</t>
        </is>
      </c>
      <c r="M805" t="inlineStr">
        <is>
          <t>Small</t>
        </is>
      </c>
      <c r="N805" t="inlineStr">
        <is>
          <t>Verified live (products.json)</t>
        </is>
      </c>
      <c r="O805" t="inlineStr">
        <is>
          <t>https://www.boausa.com/products.json?limit=250</t>
        </is>
      </c>
      <c r="P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n">
        <v>606</v>
      </c>
      <c r="G806" t="n">
        <v>826</v>
      </c>
      <c r="H806" t="inlineStr">
        <is>
          <t>2026-10-20</t>
        </is>
      </c>
      <c r="J806" t="inlineStr">
        <is>
          <t>Has clothing section</t>
        </is>
      </c>
      <c r="K806" t="inlineStr">
        <is>
          <t>Unisex</t>
        </is>
      </c>
      <c r="L806" t="inlineStr">
        <is>
          <t>shopify</t>
        </is>
      </c>
      <c r="M806" t="inlineStr">
        <is>
          <t>Small</t>
        </is>
      </c>
      <c r="N806" t="inlineStr">
        <is>
          <t>Verified live (products.json)</t>
        </is>
      </c>
      <c r="O806" t="inlineStr">
        <is>
          <t>https://boardofmissoula.com/products.json?limit=250</t>
        </is>
      </c>
      <c r="P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n">
        <v>3519</v>
      </c>
      <c r="G807" t="n">
        <v>10709</v>
      </c>
      <c r="H807" t="inlineStr">
        <is>
          <t>2026-10-20</t>
        </is>
      </c>
      <c r="J807" t="inlineStr">
        <is>
          <t>Has clothing section</t>
        </is>
      </c>
      <c r="K807" t="inlineStr">
        <is>
          <t>Women</t>
        </is>
      </c>
      <c r="L807" t="inlineStr">
        <is>
          <t>bigcommerce</t>
        </is>
      </c>
      <c r="M807" t="inlineStr">
        <is>
          <t>Small</t>
        </is>
      </c>
      <c r="N807" t="inlineStr">
        <is>
          <t>Verified live (nav/sitemap clothing links)</t>
        </is>
      </c>
      <c r="O807" t="inlineStr">
        <is>
          <t>https://www.boardparadise.com/apparel/</t>
        </is>
      </c>
      <c r="P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n">
        <v>2857</v>
      </c>
      <c r="G808" t="n">
        <v>459</v>
      </c>
      <c r="H808" t="inlineStr">
        <is>
          <t>2026-10-20</t>
        </is>
      </c>
      <c r="J808" t="inlineStr">
        <is>
          <t>Fashion-only</t>
        </is>
      </c>
      <c r="K808" t="inlineStr">
        <is>
          <t>Unisex</t>
        </is>
      </c>
      <c r="L808" t="inlineStr">
        <is>
          <t>shopify</t>
        </is>
      </c>
      <c r="M808" t="inlineStr">
        <is>
          <t>Small</t>
        </is>
      </c>
      <c r="N808" t="inlineStr">
        <is>
          <t>Verified live (products.json)</t>
        </is>
      </c>
      <c r="O808" t="inlineStr">
        <is>
          <t>https://boastusa.com/products.json?limit=250</t>
        </is>
      </c>
      <c r="P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n">
        <v>35739</v>
      </c>
      <c r="G809" t="n">
        <v>5543</v>
      </c>
      <c r="H809" t="inlineStr">
        <is>
          <t>2026-10-20</t>
        </is>
      </c>
      <c r="J809" t="inlineStr">
        <is>
          <t>Fashion-only</t>
        </is>
      </c>
      <c r="K809" t="inlineStr">
        <is>
          <t>Women</t>
        </is>
      </c>
      <c r="L809" t="inlineStr">
        <is>
          <t>shopify</t>
        </is>
      </c>
      <c r="M809" t="inlineStr">
        <is>
          <t>Medium</t>
        </is>
      </c>
      <c r="N809" t="inlineStr">
        <is>
          <t>Verified live (products.json)</t>
        </is>
      </c>
      <c r="O809" t="inlineStr">
        <is>
          <t>https://shop.bobmarley.com/products.json?limit=250</t>
        </is>
      </c>
      <c r="P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n">
        <v>1182</v>
      </c>
      <c r="G810" t="n">
        <v>581</v>
      </c>
      <c r="H810" t="inlineStr">
        <is>
          <t>2026-10-20</t>
        </is>
      </c>
      <c r="J810" t="inlineStr">
        <is>
          <t>Has clothing section</t>
        </is>
      </c>
      <c r="K810" t="inlineStr">
        <is>
          <t>Unisex</t>
        </is>
      </c>
      <c r="L810" t="inlineStr">
        <is>
          <t>shopify</t>
        </is>
      </c>
      <c r="M810" t="inlineStr">
        <is>
          <t>Small</t>
        </is>
      </c>
      <c r="N810" t="inlineStr">
        <is>
          <t>Verified live (products.json)</t>
        </is>
      </c>
      <c r="O810" t="inlineStr">
        <is>
          <t>https://bobmosesmusic.com/products.json?limit=250</t>
        </is>
      </c>
      <c r="P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n">
        <v>9607</v>
      </c>
      <c r="G811" t="n">
        <v>246</v>
      </c>
      <c r="H811" t="inlineStr">
        <is>
          <t>2026-10-20</t>
        </is>
      </c>
      <c r="J811" t="inlineStr">
        <is>
          <t>Has clothing section</t>
        </is>
      </c>
      <c r="K811" t="inlineStr">
        <is>
          <t>Unspecified</t>
        </is>
      </c>
      <c r="L811" t="inlineStr">
        <is>
          <t>shopify</t>
        </is>
      </c>
      <c r="M811" t="inlineStr">
        <is>
          <t>Small</t>
        </is>
      </c>
      <c r="N811" t="inlineStr">
        <is>
          <t>Verified live (products.json)</t>
        </is>
      </c>
      <c r="O811" t="inlineStr">
        <is>
          <t>https://bobabear.com/products.json?limit=250</t>
        </is>
      </c>
      <c r="P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n">
        <v>486</v>
      </c>
      <c r="G812" t="n">
        <v>54</v>
      </c>
      <c r="H812" t="inlineStr">
        <is>
          <t>2026-10-20</t>
        </is>
      </c>
      <c r="J812" t="inlineStr">
        <is>
          <t>Fashion-only</t>
        </is>
      </c>
      <c r="K812" t="inlineStr">
        <is>
          <t>Women</t>
        </is>
      </c>
      <c r="L812" t="inlineStr">
        <is>
          <t>shopify</t>
        </is>
      </c>
      <c r="M812" t="inlineStr">
        <is>
          <t>Small</t>
        </is>
      </c>
      <c r="N812" t="inlineStr">
        <is>
          <t>Verified live (products.json)</t>
        </is>
      </c>
      <c r="O812" t="inlineStr">
        <is>
          <t>https://bobbirocco.com/products.json?limit=250</t>
        </is>
      </c>
      <c r="P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n">
        <v>11778</v>
      </c>
      <c r="G813" t="n">
        <v>14821</v>
      </c>
      <c r="H813" t="inlineStr">
        <is>
          <t>2026-10-20</t>
        </is>
      </c>
      <c r="J813" t="inlineStr">
        <is>
          <t>Has clothing section</t>
        </is>
      </c>
      <c r="K813" t="inlineStr">
        <is>
          <t>Unisex</t>
        </is>
      </c>
      <c r="L813" t="inlineStr">
        <is>
          <t>shopify</t>
        </is>
      </c>
      <c r="M813" t="inlineStr">
        <is>
          <t>Small</t>
        </is>
      </c>
      <c r="N813" t="inlineStr">
        <is>
          <t>Verified live (products.json)</t>
        </is>
      </c>
      <c r="O813" t="inlineStr">
        <is>
          <t>https://shop.bobdylancenter.com/products.json?limit=250</t>
        </is>
      </c>
      <c r="P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13</v>
      </c>
      <c r="D814" t="inlineStr">
        <is>
          <t>sitemap</t>
        </is>
      </c>
      <c r="E814" t="inlineStr">
        <is>
          <t>2026-10-19</t>
        </is>
      </c>
      <c r="F814" t="n">
        <v>40898</v>
      </c>
      <c r="G814" t="n">
        <v>648</v>
      </c>
      <c r="H814" t="inlineStr">
        <is>
          <t>2026-10-20</t>
        </is>
      </c>
      <c r="J814" t="inlineStr">
        <is>
          <t>Fashion-only</t>
        </is>
      </c>
      <c r="K814" t="inlineStr">
        <is>
          <t>Unspecified</t>
        </is>
      </c>
      <c r="L814" t="inlineStr">
        <is>
          <t>shopify</t>
        </is>
      </c>
      <c r="M814" t="inlineStr">
        <is>
          <t>Small</t>
        </is>
      </c>
      <c r="N814" t="inlineStr">
        <is>
          <t>Verified live (products.json)</t>
        </is>
      </c>
      <c r="O814" t="inlineStr">
        <is>
          <t>https://shop.bobsclamhut.com/products.json?limit=250</t>
        </is>
      </c>
      <c r="P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n">
        <v>345</v>
      </c>
      <c r="G815" t="n">
        <v>44</v>
      </c>
      <c r="H815" t="inlineStr">
        <is>
          <t>2026-10-20</t>
        </is>
      </c>
      <c r="J815" t="inlineStr">
        <is>
          <t>Fashion-only</t>
        </is>
      </c>
      <c r="K815" t="inlineStr">
        <is>
          <t>Unisex</t>
        </is>
      </c>
      <c r="L815" t="inlineStr">
        <is>
          <t>magento</t>
        </is>
      </c>
      <c r="M815" t="inlineStr">
        <is>
          <t>Small</t>
        </is>
      </c>
      <c r="N815" t="inlineStr">
        <is>
          <t>Verified</t>
        </is>
      </c>
      <c r="O815" t="inlineStr">
        <is>
          <t>https://www.bocagrandeoutfitters.com/</t>
        </is>
      </c>
      <c r="P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n">
        <v>27855</v>
      </c>
      <c r="G816" t="n">
        <v>8219</v>
      </c>
      <c r="H816" t="inlineStr">
        <is>
          <t>2026-10-20</t>
        </is>
      </c>
      <c r="J816" t="inlineStr">
        <is>
          <t>Fashion-only</t>
        </is>
      </c>
      <c r="K816" t="inlineStr">
        <is>
          <t>Unisex</t>
        </is>
      </c>
      <c r="L816" t="inlineStr">
        <is>
          <t>shopify</t>
        </is>
      </c>
      <c r="M816" t="inlineStr">
        <is>
          <t>Small</t>
        </is>
      </c>
      <c r="N816" t="inlineStr">
        <is>
          <t>Verified live (products.json)</t>
        </is>
      </c>
      <c r="O816" t="inlineStr">
        <is>
          <t>https://bode.com/products.json?limit=250</t>
        </is>
      </c>
      <c r="P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n">
        <v>351716</v>
      </c>
      <c r="G817" t="n">
        <v>56206</v>
      </c>
      <c r="H817" t="inlineStr">
        <is>
          <t>2026-10-20</t>
        </is>
      </c>
      <c r="J817" t="inlineStr">
        <is>
          <t>Fashion-only</t>
        </is>
      </c>
      <c r="K817" t="inlineStr">
        <is>
          <t>Women</t>
        </is>
      </c>
      <c r="L817" t="inlineStr">
        <is>
          <t>shopify</t>
        </is>
      </c>
      <c r="M817" t="inlineStr">
        <is>
          <t>Medium</t>
        </is>
      </c>
      <c r="N817" t="inlineStr">
        <is>
          <t>Verified live (products.json)</t>
        </is>
      </c>
      <c r="O817" t="inlineStr">
        <is>
          <t>https://us.boden.com/products.json?limit=250</t>
        </is>
      </c>
      <c r="P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n">
        <v>74</v>
      </c>
      <c r="G818" t="n">
        <v>27</v>
      </c>
      <c r="H818" t="inlineStr">
        <is>
          <t>2026-10-20</t>
        </is>
      </c>
      <c r="J818" t="inlineStr">
        <is>
          <t>Fashion-only</t>
        </is>
      </c>
      <c r="K818" t="inlineStr">
        <is>
          <t>Unspecified</t>
        </is>
      </c>
      <c r="L818" t="inlineStr">
        <is>
          <t>shopify</t>
        </is>
      </c>
      <c r="M818" t="inlineStr">
        <is>
          <t>Small</t>
        </is>
      </c>
      <c r="N818" t="inlineStr">
        <is>
          <t>Verified live (products.json)</t>
        </is>
      </c>
      <c r="O818" t="inlineStr">
        <is>
          <t>https://www.bodhibubbles.com/products.json?limit=250</t>
        </is>
      </c>
      <c r="P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n">
        <v>129</v>
      </c>
      <c r="G819" t="n">
        <v>33</v>
      </c>
      <c r="H819" t="inlineStr">
        <is>
          <t>2026-10-20</t>
        </is>
      </c>
      <c r="J819" t="inlineStr">
        <is>
          <t>Fashion-only</t>
        </is>
      </c>
      <c r="K819" t="inlineStr">
        <is>
          <t>Women</t>
        </is>
      </c>
      <c r="L819" t="inlineStr">
        <is>
          <t>shopify</t>
        </is>
      </c>
      <c r="M819" t="inlineStr">
        <is>
          <t>Small</t>
        </is>
      </c>
      <c r="N819" t="inlineStr">
        <is>
          <t>Verified live (products.json)</t>
        </is>
      </c>
      <c r="O819" t="inlineStr">
        <is>
          <t>https://bodybyjulia.com/products.json?limit=250</t>
        </is>
      </c>
      <c r="P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n">
        <v>6</v>
      </c>
      <c r="G820" t="n">
        <v>15</v>
      </c>
      <c r="H820" t="inlineStr">
        <is>
          <t>2026-10-20</t>
        </is>
      </c>
      <c r="J820" t="inlineStr">
        <is>
          <t>Fashion-only</t>
        </is>
      </c>
      <c r="K820" t="inlineStr">
        <is>
          <t>Unisex</t>
        </is>
      </c>
      <c r="L820" t="inlineStr">
        <is>
          <t>shopify</t>
        </is>
      </c>
      <c r="M820" t="inlineStr">
        <is>
          <t>Small</t>
        </is>
      </c>
      <c r="N820" t="inlineStr">
        <is>
          <t>Verified live (products.json)</t>
        </is>
      </c>
      <c r="O820" t="inlineStr">
        <is>
          <t>https://bodybymscat.com/products.json?limit=250</t>
        </is>
      </c>
      <c r="P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49</v>
      </c>
      <c r="D821" t="inlineStr">
        <is>
          <t>sitemap</t>
        </is>
      </c>
      <c r="E821" t="inlineStr">
        <is>
          <t>2026-10-19</t>
        </is>
      </c>
      <c r="F821" t="n">
        <v>2</v>
      </c>
      <c r="G821" t="n">
        <v>38</v>
      </c>
      <c r="H821" t="inlineStr">
        <is>
          <t>2026-10-20</t>
        </is>
      </c>
      <c r="J821" t="inlineStr">
        <is>
          <t>Fashion-only</t>
        </is>
      </c>
      <c r="K821" t="inlineStr">
        <is>
          <t>Men</t>
        </is>
      </c>
      <c r="L821" t="inlineStr">
        <is>
          <t>shopify</t>
        </is>
      </c>
      <c r="M821" t="inlineStr">
        <is>
          <t>Small</t>
        </is>
      </c>
      <c r="N821" t="inlineStr">
        <is>
          <t>Verified live (products.json)</t>
        </is>
      </c>
      <c r="O821" t="inlineStr">
        <is>
          <t>https://www.bodybyrr.com/products.json?limit=250</t>
        </is>
      </c>
      <c r="P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n">
        <v>77250</v>
      </c>
      <c r="G822" t="n">
        <v>24897</v>
      </c>
      <c r="H822" t="inlineStr">
        <is>
          <t>2026-10-20</t>
        </is>
      </c>
      <c r="J822" t="inlineStr">
        <is>
          <t>Fashion-only</t>
        </is>
      </c>
      <c r="K822" t="inlineStr">
        <is>
          <t>Unisex</t>
        </is>
      </c>
      <c r="L822" t="inlineStr">
        <is>
          <t>shopify</t>
        </is>
      </c>
      <c r="M822" t="inlineStr">
        <is>
          <t>Small</t>
        </is>
      </c>
      <c r="N822" t="inlineStr">
        <is>
          <t>Verified live (products.json)</t>
        </is>
      </c>
      <c r="O822" t="inlineStr">
        <is>
          <t>https://www.bodyglove.com/products.json?limit=250</t>
        </is>
      </c>
      <c r="P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4469</v>
      </c>
      <c r="D823" t="inlineStr">
        <is>
          <t>sitemap</t>
        </is>
      </c>
      <c r="E823" t="inlineStr">
        <is>
          <t>2026-10-19</t>
        </is>
      </c>
      <c r="F823" t="n">
        <v>33</v>
      </c>
      <c r="G823" t="n">
        <v>253</v>
      </c>
      <c r="H823" t="inlineStr">
        <is>
          <t>2026-10-20</t>
        </is>
      </c>
      <c r="J823" t="inlineStr">
        <is>
          <t>Has clothing section</t>
        </is>
      </c>
      <c r="K823" t="inlineStr">
        <is>
          <t>Women</t>
        </is>
      </c>
      <c r="L823" t="inlineStr">
        <is>
          <t>shopify</t>
        </is>
      </c>
      <c r="M823" t="inlineStr">
        <is>
          <t>Small</t>
        </is>
      </c>
      <c r="N823" t="inlineStr">
        <is>
          <t>Verified live (products.json)</t>
        </is>
      </c>
      <c r="O823" t="inlineStr">
        <is>
          <t>https://bodymindsoul.com/products.json?limit=250</t>
        </is>
      </c>
      <c r="P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n">
        <v>0</v>
      </c>
      <c r="G824" t="n">
        <v>174</v>
      </c>
      <c r="H824" t="inlineStr">
        <is>
          <t>2026-10-20</t>
        </is>
      </c>
      <c r="J824" t="inlineStr">
        <is>
          <t>Has clothing section</t>
        </is>
      </c>
      <c r="K824" t="inlineStr">
        <is>
          <t>Unspecified</t>
        </is>
      </c>
      <c r="L824" t="inlineStr">
        <is>
          <t>shopify</t>
        </is>
      </c>
      <c r="M824" t="inlineStr">
        <is>
          <t>Small</t>
        </is>
      </c>
      <c r="N824" t="inlineStr">
        <is>
          <t>Verified live (products.json)</t>
        </is>
      </c>
      <c r="O824" t="inlineStr">
        <is>
          <t>https://shop.bodybuildingsupplements.com/products.json?limit=250</t>
        </is>
      </c>
      <c r="P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n">
        <v>119316</v>
      </c>
      <c r="G825" t="n">
        <v>3256</v>
      </c>
      <c r="H825" t="inlineStr">
        <is>
          <t>2026-10-20</t>
        </is>
      </c>
      <c r="J825" t="inlineStr">
        <is>
          <t>Fashion-only</t>
        </is>
      </c>
      <c r="K825" t="inlineStr">
        <is>
          <t>Women</t>
        </is>
      </c>
      <c r="L825" t="inlineStr">
        <is>
          <t>shopify</t>
        </is>
      </c>
      <c r="M825" t="inlineStr">
        <is>
          <t>Small</t>
        </is>
      </c>
      <c r="N825" t="inlineStr">
        <is>
          <t>Verified live (products.json)</t>
        </is>
      </c>
      <c r="O825" t="inlineStr">
        <is>
          <t>https://bodybyraventracy.com/products.json?limit=250</t>
        </is>
      </c>
      <c r="P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n">
        <v>6</v>
      </c>
      <c r="G826" t="n">
        <v>11</v>
      </c>
      <c r="H826" t="inlineStr">
        <is>
          <t>2026-10-20</t>
        </is>
      </c>
      <c r="J826" t="inlineStr">
        <is>
          <t>Fashion-only</t>
        </is>
      </c>
      <c r="K826" t="inlineStr">
        <is>
          <t>Women</t>
        </is>
      </c>
      <c r="L826" t="inlineStr">
        <is>
          <t>shopify</t>
        </is>
      </c>
      <c r="M826" t="inlineStr">
        <is>
          <t>Small</t>
        </is>
      </c>
      <c r="N826" t="inlineStr">
        <is>
          <t>Verified live (products.json)</t>
        </is>
      </c>
      <c r="O826" t="inlineStr">
        <is>
          <t>https://bodyfordays.com/products.json?limit=250</t>
        </is>
      </c>
      <c r="P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n">
        <v>251</v>
      </c>
      <c r="G827" t="n">
        <v>311</v>
      </c>
      <c r="H827" t="inlineStr">
        <is>
          <t>2026-10-20</t>
        </is>
      </c>
      <c r="J827" t="inlineStr">
        <is>
          <t>Fashion-only</t>
        </is>
      </c>
      <c r="K827" t="inlineStr">
        <is>
          <t>Women</t>
        </is>
      </c>
      <c r="L827" t="inlineStr">
        <is>
          <t>shift4shop</t>
        </is>
      </c>
      <c r="M827" t="inlineStr">
        <is>
          <t>Small</t>
        </is>
      </c>
      <c r="N827" t="inlineStr">
        <is>
          <t>Verified live (nav/sitemap clothing links)</t>
        </is>
      </c>
      <c r="O827" t="inlineStr">
        <is>
          <t>https://www.bodykandi.com/lingerie.html</t>
        </is>
      </c>
      <c r="P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n">
        <v>0</v>
      </c>
      <c r="G828" t="n">
        <v>3</v>
      </c>
      <c r="H828" t="inlineStr">
        <is>
          <t>2026-10-20</t>
        </is>
      </c>
      <c r="J828" t="inlineStr">
        <is>
          <t>Fashion-only</t>
        </is>
      </c>
      <c r="K828" t="inlineStr">
        <is>
          <t>Women</t>
        </is>
      </c>
      <c r="L828" t="inlineStr">
        <is>
          <t>shopify</t>
        </is>
      </c>
      <c r="M828" t="inlineStr">
        <is>
          <t>Small</t>
        </is>
      </c>
      <c r="N828" t="inlineStr">
        <is>
          <t>Verified live (products.json)</t>
        </is>
      </c>
      <c r="O828" t="inlineStr">
        <is>
          <t>https://bodyliciouscouture.com/products.json?limit=250</t>
        </is>
      </c>
      <c r="P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n">
        <v>142</v>
      </c>
      <c r="G829" t="n">
        <v>28</v>
      </c>
      <c r="H829" t="inlineStr">
        <is>
          <t>2026-10-20</t>
        </is>
      </c>
      <c r="J829" t="inlineStr">
        <is>
          <t>Has clothing section</t>
        </is>
      </c>
      <c r="K829" t="inlineStr">
        <is>
          <t>Unisex</t>
        </is>
      </c>
      <c r="L829" t="inlineStr">
        <is>
          <t>shopify</t>
        </is>
      </c>
      <c r="M829" t="inlineStr">
        <is>
          <t>Small</t>
        </is>
      </c>
      <c r="N829" t="inlineStr">
        <is>
          <t>Verified live (products.json)</t>
        </is>
      </c>
      <c r="O829" t="inlineStr">
        <is>
          <t>https://www.boerneathletics.com/products.json?limit=250</t>
        </is>
      </c>
      <c r="P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n">
        <v>47615</v>
      </c>
      <c r="G830" t="n">
        <v>5969</v>
      </c>
      <c r="H830" t="inlineStr">
        <is>
          <t>2026-10-20</t>
        </is>
      </c>
      <c r="J830" t="inlineStr">
        <is>
          <t>Fashion-only</t>
        </is>
      </c>
      <c r="K830" t="inlineStr">
        <is>
          <t>Unisex</t>
        </is>
      </c>
      <c r="L830" t="inlineStr">
        <is>
          <t>shopify</t>
        </is>
      </c>
      <c r="M830" t="inlineStr">
        <is>
          <t>Small</t>
        </is>
      </c>
      <c r="N830" t="inlineStr">
        <is>
          <t>Verified live (products.json)</t>
        </is>
      </c>
      <c r="O830" t="inlineStr">
        <is>
          <t>https://bogeybros.co/products.json?limit=250</t>
        </is>
      </c>
      <c r="P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n">
        <v>0</v>
      </c>
      <c r="G831" t="n">
        <v>1</v>
      </c>
      <c r="H831" t="inlineStr">
        <is>
          <t>2026-10-20</t>
        </is>
      </c>
      <c r="J831" t="inlineStr">
        <is>
          <t>Fashion-only</t>
        </is>
      </c>
      <c r="K831" t="inlineStr">
        <is>
          <t>Women</t>
        </is>
      </c>
      <c r="L831" t="inlineStr">
        <is>
          <t>shopify</t>
        </is>
      </c>
      <c r="M831" t="inlineStr">
        <is>
          <t>Small</t>
        </is>
      </c>
      <c r="N831" t="inlineStr">
        <is>
          <t>Verified live (products.json)</t>
        </is>
      </c>
      <c r="O831" t="inlineStr">
        <is>
          <t>https://bogeysbaddecisions.com/products.json?limit=250</t>
        </is>
      </c>
      <c r="P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n">
        <v>9</v>
      </c>
      <c r="G832" t="n">
        <v>44</v>
      </c>
      <c r="H832" t="inlineStr">
        <is>
          <t>2026-10-20</t>
        </is>
      </c>
      <c r="J832" t="inlineStr">
        <is>
          <t>Fashion-only</t>
        </is>
      </c>
      <c r="K832" t="inlineStr">
        <is>
          <t>Women</t>
        </is>
      </c>
      <c r="L832" t="inlineStr">
        <is>
          <t>shopify</t>
        </is>
      </c>
      <c r="M832" t="inlineStr">
        <is>
          <t>Small</t>
        </is>
      </c>
      <c r="N832" t="inlineStr">
        <is>
          <t>Verified live (products.json)</t>
        </is>
      </c>
      <c r="O832" t="inlineStr">
        <is>
          <t>https://bohhipgyp.com/products.json?limit=250</t>
        </is>
      </c>
      <c r="P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n">
        <v>12</v>
      </c>
      <c r="G833" t="n">
        <v>64</v>
      </c>
      <c r="H833" t="inlineStr">
        <is>
          <t>2026-10-20</t>
        </is>
      </c>
      <c r="J833" t="inlineStr">
        <is>
          <t>Fashion-only</t>
        </is>
      </c>
      <c r="K833" t="inlineStr">
        <is>
          <t>Women</t>
        </is>
      </c>
      <c r="L833" t="inlineStr">
        <is>
          <t>squarespace</t>
        </is>
      </c>
      <c r="M833" t="inlineStr">
        <is>
          <t>Small</t>
        </is>
      </c>
      <c r="N833" t="inlineStr">
        <is>
          <t>Verified live (nav/sitemap clothing links)</t>
        </is>
      </c>
      <c r="O833" t="inlineStr">
        <is>
          <t>https://www.bohlertmassey.com/shop-lnNZ9/p/sweater-weave-large-oval-log-basket</t>
        </is>
      </c>
      <c r="P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>
        <v>764</v>
      </c>
      <c r="D834" t="inlineStr">
        <is>
          <t>sitemap</t>
        </is>
      </c>
      <c r="E834" t="inlineStr">
        <is>
          <t>2026-10-19</t>
        </is>
      </c>
      <c r="F834" t="n">
        <v>49869</v>
      </c>
      <c r="G834" t="n">
        <v>10292</v>
      </c>
      <c r="H834" t="inlineStr">
        <is>
          <t>2026-10-20</t>
        </is>
      </c>
      <c r="J834" t="inlineStr">
        <is>
          <t>Fashion-only</t>
        </is>
      </c>
      <c r="K834" t="inlineStr">
        <is>
          <t>Women</t>
        </is>
      </c>
      <c r="L834" t="inlineStr">
        <is>
          <t>shopify</t>
        </is>
      </c>
      <c r="M834" t="inlineStr">
        <is>
          <t>Small</t>
        </is>
      </c>
      <c r="N834" t="inlineStr">
        <is>
          <t>Verified live (products.json)</t>
        </is>
      </c>
      <c r="O834" t="inlineStr">
        <is>
          <t>https://bohobeachhut.com/products.json?limit=250</t>
        </is>
      </c>
      <c r="P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n">
        <v>170</v>
      </c>
      <c r="G835" t="n">
        <v>301</v>
      </c>
      <c r="H835" t="inlineStr">
        <is>
          <t>2026-10-20</t>
        </is>
      </c>
      <c r="J835" t="inlineStr">
        <is>
          <t>Fashion-only</t>
        </is>
      </c>
      <c r="K835" t="inlineStr">
        <is>
          <t>Women</t>
        </is>
      </c>
      <c r="L835" t="inlineStr">
        <is>
          <t>square</t>
        </is>
      </c>
      <c r="M835" t="inlineStr">
        <is>
          <t>Small</t>
        </is>
      </c>
      <c r="N835" t="inlineStr">
        <is>
          <t>Verified live (nav/sitemap clothing links)</t>
        </is>
      </c>
      <c r="O835" t="inlineStr">
        <is>
          <t>https://www.bohobloomsboutique.com/product/adalee-sweater-ivory/7029</t>
        </is>
      </c>
      <c r="P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n">
        <v>107</v>
      </c>
      <c r="G836" t="n">
        <v>41</v>
      </c>
      <c r="H836" t="inlineStr">
        <is>
          <t>2026-10-20</t>
        </is>
      </c>
      <c r="J836" t="inlineStr">
        <is>
          <t>Fashion-only</t>
        </is>
      </c>
      <c r="K836" t="inlineStr">
        <is>
          <t>Unspecified</t>
        </is>
      </c>
      <c r="L836" t="inlineStr">
        <is>
          <t>square</t>
        </is>
      </c>
      <c r="M836" t="inlineStr">
        <is>
          <t>Small</t>
        </is>
      </c>
      <c r="N836" t="inlineStr">
        <is>
          <t>Verified live (nav/sitemap clothing links)</t>
        </is>
      </c>
      <c r="O836" t="inlineStr">
        <is>
          <t>https://www.bohohoneync.com/product/american-cattle-mark-tee/XLTKRGTGNZOGGFDSQGYGCDNF</t>
        </is>
      </c>
      <c r="P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n">
        <v>43</v>
      </c>
      <c r="G837" t="n">
        <v>58</v>
      </c>
      <c r="H837" t="inlineStr">
        <is>
          <t>2026-10-20</t>
        </is>
      </c>
      <c r="J837" t="inlineStr">
        <is>
          <t>Fashion-only</t>
        </is>
      </c>
      <c r="K837" t="inlineStr">
        <is>
          <t>Women</t>
        </is>
      </c>
      <c r="L837" t="inlineStr">
        <is>
          <t>shopify</t>
        </is>
      </c>
      <c r="M837" t="inlineStr">
        <is>
          <t>Small</t>
        </is>
      </c>
      <c r="N837" t="inlineStr">
        <is>
          <t>Verified live (products.json)</t>
        </is>
      </c>
      <c r="O837" t="inlineStr">
        <is>
          <t>https://bohojeans.com/products.json?limit=250</t>
        </is>
      </c>
      <c r="P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n">
        <v>1299</v>
      </c>
      <c r="G838" t="n">
        <v>736</v>
      </c>
      <c r="H838" t="inlineStr">
        <is>
          <t>2026-10-20</t>
        </is>
      </c>
      <c r="J838" t="inlineStr">
        <is>
          <t>Fashion-only</t>
        </is>
      </c>
      <c r="K838" t="inlineStr">
        <is>
          <t>Women</t>
        </is>
      </c>
      <c r="L838" t="inlineStr">
        <is>
          <t>shopify</t>
        </is>
      </c>
      <c r="M838" t="inlineStr">
        <is>
          <t>Small</t>
        </is>
      </c>
      <c r="N838" t="inlineStr">
        <is>
          <t>Verified live (products.json)</t>
        </is>
      </c>
      <c r="O838" t="inlineStr">
        <is>
          <t>https://www.boholifestyle.com/products.json?limit=250</t>
        </is>
      </c>
      <c r="P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n">
        <v>1239</v>
      </c>
      <c r="G839" t="n">
        <v>145</v>
      </c>
      <c r="H839" t="inlineStr">
        <is>
          <t>2026-10-20</t>
        </is>
      </c>
      <c r="J839" t="inlineStr">
        <is>
          <t>Fashion-only</t>
        </is>
      </c>
      <c r="K839" t="inlineStr">
        <is>
          <t>Unspecified</t>
        </is>
      </c>
      <c r="L839" t="inlineStr">
        <is>
          <t>square</t>
        </is>
      </c>
      <c r="M839" t="inlineStr">
        <is>
          <t>Small</t>
        </is>
      </c>
      <c r="N839" t="inlineStr">
        <is>
          <t>Verified live (weak nav signal; stored fashion category)</t>
        </is>
      </c>
      <c r="O839" t="inlineStr">
        <is>
          <t>https://www.shoponlinebohochicboutique.com/</t>
        </is>
      </c>
      <c r="P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3190595</v>
      </c>
      <c r="D840" t="inlineStr">
        <is>
          <t>sitemap (whole site, no market segment)</t>
        </is>
      </c>
      <c r="E840" t="inlineStr">
        <is>
          <t>2026-10-19</t>
        </is>
      </c>
      <c r="F840" t="n">
        <v>454</v>
      </c>
      <c r="G840" t="n">
        <v>135</v>
      </c>
      <c r="H840" t="inlineStr">
        <is>
          <t>2026-10-20</t>
        </is>
      </c>
      <c r="J840" t="inlineStr">
        <is>
          <t>Fashion-only</t>
        </is>
      </c>
      <c r="K840" t="inlineStr">
        <is>
          <t>Women</t>
        </is>
      </c>
      <c r="L840" t="inlineStr">
        <is>
          <t>shopify</t>
        </is>
      </c>
      <c r="M840" t="inlineStr">
        <is>
          <t>Small</t>
        </is>
      </c>
      <c r="N840" t="inlineStr">
        <is>
          <t>Verified live (products.json)</t>
        </is>
      </c>
      <c r="O840" t="inlineStr">
        <is>
          <t>https://boiilife.com/products.json?limit=250</t>
        </is>
      </c>
      <c r="P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n">
        <v>1</v>
      </c>
      <c r="G841" t="n">
        <v>99</v>
      </c>
      <c r="H841" t="inlineStr">
        <is>
          <t>2026-10-20</t>
        </is>
      </c>
      <c r="J841" t="inlineStr">
        <is>
          <t>Fashion-only</t>
        </is>
      </c>
      <c r="K841" t="inlineStr">
        <is>
          <t>Women</t>
        </is>
      </c>
      <c r="L841" t="inlineStr">
        <is>
          <t>shopify</t>
        </is>
      </c>
      <c r="M841" t="inlineStr">
        <is>
          <t>Small</t>
        </is>
      </c>
      <c r="N841" t="inlineStr">
        <is>
          <t>Verified live (products.json)</t>
        </is>
      </c>
      <c r="O841" t="inlineStr">
        <is>
          <t>https://shopboldandfierce.com/products.json?limit=250</t>
        </is>
      </c>
      <c r="P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n">
        <v>171</v>
      </c>
      <c r="G842" t="n">
        <v>18</v>
      </c>
      <c r="H842" t="inlineStr">
        <is>
          <t>2026-10-20</t>
        </is>
      </c>
      <c r="J842" t="inlineStr">
        <is>
          <t>Has clothing section</t>
        </is>
      </c>
      <c r="K842" t="inlineStr">
        <is>
          <t>Unisex</t>
        </is>
      </c>
      <c r="L842" t="inlineStr">
        <is>
          <t>shopify</t>
        </is>
      </c>
      <c r="M842" t="inlineStr">
        <is>
          <t>Small</t>
        </is>
      </c>
      <c r="N842" t="inlineStr">
        <is>
          <t>Verified live (products.json)</t>
        </is>
      </c>
      <c r="O842" t="inlineStr">
        <is>
          <t>https://boldkobold.com/products.json?limit=250</t>
        </is>
      </c>
      <c r="P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n">
        <v>808</v>
      </c>
      <c r="G843" t="n">
        <v>119</v>
      </c>
      <c r="H843" t="inlineStr">
        <is>
          <t>2026-10-20</t>
        </is>
      </c>
      <c r="J843" t="inlineStr">
        <is>
          <t>Has clothing section</t>
        </is>
      </c>
      <c r="K843" t="inlineStr">
        <is>
          <t>Unspecified</t>
        </is>
      </c>
      <c r="L843" t="inlineStr">
        <is>
          <t>shopify</t>
        </is>
      </c>
      <c r="M843" t="inlineStr">
        <is>
          <t>Small</t>
        </is>
      </c>
      <c r="N843" t="inlineStr">
        <is>
          <t>Verified live (products.json)</t>
        </is>
      </c>
      <c r="O843" t="inlineStr">
        <is>
          <t>https://store.boldprogressives.org/products.json?limit=250</t>
        </is>
      </c>
      <c r="P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n">
        <v>89</v>
      </c>
      <c r="G844" t="n">
        <v>18</v>
      </c>
      <c r="H844" t="inlineStr">
        <is>
          <t>2026-10-20</t>
        </is>
      </c>
      <c r="J844" t="inlineStr">
        <is>
          <t>Has clothing section</t>
        </is>
      </c>
      <c r="K844" t="inlineStr">
        <is>
          <t>Unspecified</t>
        </is>
      </c>
      <c r="L844" t="inlineStr">
        <is>
          <t>shopify</t>
        </is>
      </c>
      <c r="M844" t="inlineStr">
        <is>
          <t>Small</t>
        </is>
      </c>
      <c r="N844" t="inlineStr">
        <is>
          <t>Verified live (products.json)</t>
        </is>
      </c>
      <c r="O844" t="inlineStr">
        <is>
          <t>https://boltandarrow.com/products.json?limit=250</t>
        </is>
      </c>
      <c r="P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n">
        <v>10</v>
      </c>
      <c r="G845" t="n">
        <v>188</v>
      </c>
      <c r="H845" t="inlineStr">
        <is>
          <t>2026-10-20</t>
        </is>
      </c>
      <c r="J845" t="inlineStr">
        <is>
          <t>Fashion-only</t>
        </is>
      </c>
      <c r="K845" t="inlineStr">
        <is>
          <t>Women</t>
        </is>
      </c>
      <c r="L845" t="inlineStr">
        <is>
          <t>shopify</t>
        </is>
      </c>
      <c r="M845" t="inlineStr">
        <is>
          <t>Small</t>
        </is>
      </c>
      <c r="N845" t="inlineStr">
        <is>
          <t>Verified live (products.json)</t>
        </is>
      </c>
      <c r="O845" t="inlineStr">
        <is>
          <t>https://www.boltaddiction.com/products.json?limit=250</t>
        </is>
      </c>
      <c r="P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n">
        <v>16969</v>
      </c>
      <c r="G846" t="n">
        <v>2841</v>
      </c>
      <c r="H846" t="inlineStr">
        <is>
          <t>2026-10-20</t>
        </is>
      </c>
      <c r="J846" t="inlineStr">
        <is>
          <t>Has clothing section</t>
        </is>
      </c>
      <c r="K846" t="inlineStr">
        <is>
          <t>Unspecified</t>
        </is>
      </c>
      <c r="L846" t="inlineStr">
        <is>
          <t>shopify</t>
        </is>
      </c>
      <c r="M846" t="inlineStr">
        <is>
          <t>Small</t>
        </is>
      </c>
      <c r="N846" t="inlineStr">
        <is>
          <t>Verified live (products.json)</t>
        </is>
      </c>
      <c r="O846" t="inlineStr">
        <is>
          <t>https://shop.boltfabricboutique.com/products.json?limit=250</t>
        </is>
      </c>
      <c r="P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n">
        <v>56195</v>
      </c>
      <c r="G847" t="n">
        <v>12603</v>
      </c>
      <c r="H847" t="inlineStr">
        <is>
          <t>2026-10-20</t>
        </is>
      </c>
      <c r="J847" t="inlineStr">
        <is>
          <t>Has clothing section</t>
        </is>
      </c>
      <c r="K847" t="inlineStr">
        <is>
          <t>Unisex</t>
        </is>
      </c>
      <c r="L847" t="inlineStr">
        <is>
          <t>shopify</t>
        </is>
      </c>
      <c r="M847" t="inlineStr">
        <is>
          <t>Small</t>
        </is>
      </c>
      <c r="N847" t="inlineStr">
        <is>
          <t>Verified live (products.json)</t>
        </is>
      </c>
      <c r="O847" t="inlineStr">
        <is>
          <t>https://shop.boltonvalley.com/products.json?limit=250</t>
        </is>
      </c>
      <c r="P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n">
        <v>280</v>
      </c>
      <c r="G848" t="n">
        <v>163</v>
      </c>
      <c r="H848" t="inlineStr">
        <is>
          <t>2026-10-20</t>
        </is>
      </c>
      <c r="J848" t="inlineStr">
        <is>
          <t>Has clothing section</t>
        </is>
      </c>
      <c r="K848" t="inlineStr">
        <is>
          <t>Unisex</t>
        </is>
      </c>
      <c r="L848" t="inlineStr">
        <is>
          <t>shopify</t>
        </is>
      </c>
      <c r="M848" t="inlineStr">
        <is>
          <t>Small</t>
        </is>
      </c>
      <c r="N848" t="inlineStr">
        <is>
          <t>Verified live (products.json)</t>
        </is>
      </c>
      <c r="O848" t="inlineStr">
        <is>
          <t>https://bolufeboutique.com/products.json?limit=250</t>
        </is>
      </c>
      <c r="P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n">
        <v>39124</v>
      </c>
      <c r="G849" t="n">
        <v>5505</v>
      </c>
      <c r="H849" t="inlineStr">
        <is>
          <t>2026-10-20</t>
        </is>
      </c>
      <c r="J849" t="inlineStr">
        <is>
          <t>Has clothing section</t>
        </is>
      </c>
      <c r="K849" t="inlineStr">
        <is>
          <t>Unisex</t>
        </is>
      </c>
      <c r="L849" t="inlineStr">
        <is>
          <t>shopify</t>
        </is>
      </c>
      <c r="M849" t="inlineStr">
        <is>
          <t>Small</t>
        </is>
      </c>
      <c r="N849" t="inlineStr">
        <is>
          <t>Verified live (products.json)</t>
        </is>
      </c>
      <c r="O849" t="inlineStr">
        <is>
          <t>https://www.bombereyewear.com/products.json?limit=250</t>
        </is>
      </c>
      <c r="P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n">
        <v>1613</v>
      </c>
      <c r="G850" t="n">
        <v>197</v>
      </c>
      <c r="H850" t="inlineStr">
        <is>
          <t>2026-10-20</t>
        </is>
      </c>
      <c r="J850" t="inlineStr">
        <is>
          <t>Fashion-only</t>
        </is>
      </c>
      <c r="K850" t="inlineStr">
        <is>
          <t>Women</t>
        </is>
      </c>
      <c r="L850" t="inlineStr">
        <is>
          <t>shopify</t>
        </is>
      </c>
      <c r="M850" t="inlineStr">
        <is>
          <t>Small</t>
        </is>
      </c>
      <c r="N850" t="inlineStr">
        <is>
          <t>Verified live (products.json)</t>
        </is>
      </c>
      <c r="O850" t="inlineStr">
        <is>
          <t>https://bombonds.com/products.json?limit=250</t>
        </is>
      </c>
      <c r="P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n">
        <v>132</v>
      </c>
      <c r="G851" t="n">
        <v>270</v>
      </c>
      <c r="H851" t="inlineStr">
        <is>
          <t>2026-10-20</t>
        </is>
      </c>
      <c r="J851" t="inlineStr">
        <is>
          <t>Has clothing section</t>
        </is>
      </c>
      <c r="K851" t="inlineStr">
        <is>
          <t>Women</t>
        </is>
      </c>
      <c r="L851" t="inlineStr">
        <is>
          <t>shopify</t>
        </is>
      </c>
      <c r="M851" t="inlineStr">
        <is>
          <t>Small</t>
        </is>
      </c>
      <c r="N851" t="inlineStr">
        <is>
          <t>Verified live (products.json)</t>
        </is>
      </c>
      <c r="O851" t="inlineStr">
        <is>
          <t>https://bonbonhome.com/products.json?limit=250</t>
        </is>
      </c>
      <c r="P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n">
        <v>1760</v>
      </c>
      <c r="G852" t="n">
        <v>432</v>
      </c>
      <c r="H852" t="inlineStr">
        <is>
          <t>2026-10-20</t>
        </is>
      </c>
      <c r="J852" t="inlineStr">
        <is>
          <t>Fashion-only</t>
        </is>
      </c>
      <c r="K852" t="inlineStr">
        <is>
          <t>Women</t>
        </is>
      </c>
      <c r="L852" t="inlineStr">
        <is>
          <t>shopify</t>
        </is>
      </c>
      <c r="M852" t="inlineStr">
        <is>
          <t>Small</t>
        </is>
      </c>
      <c r="N852" t="inlineStr">
        <is>
          <t>Verified live (products.json)</t>
        </is>
      </c>
      <c r="O852" t="inlineStr">
        <is>
          <t>https://bonafide.us/products.json?limit=250</t>
        </is>
      </c>
      <c r="P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667</v>
      </c>
      <c r="D853" t="inlineStr">
        <is>
          <t>sitemap</t>
        </is>
      </c>
      <c r="E853" t="inlineStr">
        <is>
          <t>2026-10-19</t>
        </is>
      </c>
      <c r="F853" t="n">
        <v>0</v>
      </c>
      <c r="G853" t="n">
        <v>14</v>
      </c>
      <c r="H853" t="inlineStr">
        <is>
          <t>2026-10-20</t>
        </is>
      </c>
      <c r="J853" t="inlineStr">
        <is>
          <t>Has clothing section</t>
        </is>
      </c>
      <c r="K853" t="inlineStr">
        <is>
          <t>Unisex</t>
        </is>
      </c>
      <c r="L853" t="inlineStr">
        <is>
          <t>shopify</t>
        </is>
      </c>
      <c r="M853" t="inlineStr">
        <is>
          <t>Small</t>
        </is>
      </c>
      <c r="N853" t="inlineStr">
        <is>
          <t>Verified live (products.json)</t>
        </is>
      </c>
      <c r="O853" t="inlineStr">
        <is>
          <t>https://www.boncini.co/products.json?limit=250</t>
        </is>
      </c>
      <c r="P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n">
        <v>18718</v>
      </c>
      <c r="G854" t="n">
        <v>1513</v>
      </c>
      <c r="H854" t="inlineStr">
        <is>
          <t>2026-10-20</t>
        </is>
      </c>
      <c r="J854" t="inlineStr">
        <is>
          <t>Has clothing section</t>
        </is>
      </c>
      <c r="K854" t="inlineStr">
        <is>
          <t>Unspecified</t>
        </is>
      </c>
      <c r="L854" t="inlineStr">
        <is>
          <t>shopify</t>
        </is>
      </c>
      <c r="M854" t="inlineStr">
        <is>
          <t>Small</t>
        </is>
      </c>
      <c r="N854" t="inlineStr">
        <is>
          <t>Verified live (products.json)</t>
        </is>
      </c>
      <c r="O854" t="inlineStr">
        <is>
          <t>https://store.boniver.org/products.json?limit=250</t>
        </is>
      </c>
      <c r="P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n">
        <v>105718</v>
      </c>
      <c r="G855" t="n">
        <v>6216</v>
      </c>
      <c r="H855" t="inlineStr">
        <is>
          <t>2026-10-20</t>
        </is>
      </c>
      <c r="J855" t="inlineStr">
        <is>
          <t>Fashion-only</t>
        </is>
      </c>
      <c r="K855" t="inlineStr">
        <is>
          <t>Unisex</t>
        </is>
      </c>
      <c r="L855" t="inlineStr">
        <is>
          <t>shopify</t>
        </is>
      </c>
      <c r="M855" t="inlineStr">
        <is>
          <t>Medium</t>
        </is>
      </c>
      <c r="N855" t="inlineStr">
        <is>
          <t>Verified live (products.json)</t>
        </is>
      </c>
      <c r="O855" t="inlineStr">
        <is>
          <t>https://store.bonnaroo.com/products.json?limit=250</t>
        </is>
      </c>
      <c r="P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n">
        <v>345113</v>
      </c>
      <c r="G856" t="n">
        <v>70223</v>
      </c>
      <c r="H856" t="inlineStr">
        <is>
          <t>2026-10-20</t>
        </is>
      </c>
      <c r="J856" t="inlineStr">
        <is>
          <t>Fashion-only</t>
        </is>
      </c>
      <c r="K856" t="inlineStr">
        <is>
          <t>Unspecified</t>
        </is>
      </c>
      <c r="L856" t="inlineStr">
        <is>
          <t>shopify</t>
        </is>
      </c>
      <c r="M856" t="inlineStr">
        <is>
          <t>Medium</t>
        </is>
      </c>
      <c r="N856" t="inlineStr">
        <is>
          <t>Classified from stored evidence (live data unavailable)</t>
        </is>
      </c>
      <c r="O856" t="inlineStr">
        <is>
          <t>https://bonobos.com/</t>
        </is>
      </c>
      <c r="P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n">
        <v>92</v>
      </c>
      <c r="G857" t="n">
        <v>59</v>
      </c>
      <c r="H857" t="inlineStr">
        <is>
          <t>2026-10-20</t>
        </is>
      </c>
      <c r="J857" t="inlineStr">
        <is>
          <t>Fashion-only</t>
        </is>
      </c>
      <c r="K857" t="inlineStr">
        <is>
          <t>Women</t>
        </is>
      </c>
      <c r="L857" t="inlineStr">
        <is>
          <t>shopify</t>
        </is>
      </c>
      <c r="M857" t="inlineStr">
        <is>
          <t>Small</t>
        </is>
      </c>
      <c r="N857" t="inlineStr">
        <is>
          <t>Verified live (products.json)</t>
        </is>
      </c>
      <c r="O857" t="inlineStr">
        <is>
          <t>https://bon-ton.com/products.json?limit=250</t>
        </is>
      </c>
      <c r="P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n">
        <v>791</v>
      </c>
      <c r="G858" t="n">
        <v>239</v>
      </c>
      <c r="H858" t="inlineStr">
        <is>
          <t>2026-10-20</t>
        </is>
      </c>
      <c r="J858" t="inlineStr">
        <is>
          <t>Fashion-only</t>
        </is>
      </c>
      <c r="K858" t="inlineStr">
        <is>
          <t>Women</t>
        </is>
      </c>
      <c r="L858" t="inlineStr">
        <is>
          <t>shopify</t>
        </is>
      </c>
      <c r="M858" t="inlineStr">
        <is>
          <t>Small</t>
        </is>
      </c>
      <c r="N858" t="inlineStr">
        <is>
          <t>Verified live (products.json)</t>
        </is>
      </c>
      <c r="O858" t="inlineStr">
        <is>
          <t>https://boob-eez.com/products.json?limit=250</t>
        </is>
      </c>
      <c r="P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n">
        <v>47</v>
      </c>
      <c r="G859" t="n">
        <v>31</v>
      </c>
      <c r="H859" t="inlineStr">
        <is>
          <t>2026-10-20</t>
        </is>
      </c>
      <c r="J859" t="inlineStr">
        <is>
          <t>Has clothing section</t>
        </is>
      </c>
      <c r="K859" t="inlineStr">
        <is>
          <t>Unspecified</t>
        </is>
      </c>
      <c r="L859" t="inlineStr">
        <is>
          <t>shopify</t>
        </is>
      </c>
      <c r="M859" t="inlineStr">
        <is>
          <t>Small</t>
        </is>
      </c>
      <c r="N859" t="inlineStr">
        <is>
          <t>Verified live (products.json)</t>
        </is>
      </c>
      <c r="O859" t="inlineStr">
        <is>
          <t>https://boobieshack.com/products.json?limit=250</t>
        </is>
      </c>
      <c r="P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n">
        <v>15772</v>
      </c>
      <c r="G860" t="n">
        <v>5165</v>
      </c>
      <c r="H860" t="inlineStr">
        <is>
          <t>2026-10-20</t>
        </is>
      </c>
      <c r="J860" t="inlineStr">
        <is>
          <t>Fashion-only</t>
        </is>
      </c>
      <c r="K860" t="inlineStr">
        <is>
          <t>Unspecified</t>
        </is>
      </c>
      <c r="L860" t="inlineStr">
        <is>
          <t>shopify</t>
        </is>
      </c>
      <c r="M860" t="inlineStr">
        <is>
          <t>Small</t>
        </is>
      </c>
      <c r="N860" t="inlineStr">
        <is>
          <t>Verified live (products.json)</t>
        </is>
      </c>
      <c r="O860" t="inlineStr">
        <is>
          <t>https://boogzelclothing.com/products.json?limit=250</t>
        </is>
      </c>
      <c r="P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n">
        <v>509730</v>
      </c>
      <c r="G861" t="n">
        <v>246991</v>
      </c>
      <c r="H861" t="inlineStr">
        <is>
          <t>2026-10-20</t>
        </is>
      </c>
      <c r="J861" t="inlineStr">
        <is>
          <t>Fashion-only</t>
        </is>
      </c>
      <c r="K861" t="inlineStr">
        <is>
          <t>Unisex</t>
        </is>
      </c>
      <c r="L861" t="inlineStr">
        <is>
          <t>custom/unknown</t>
        </is>
      </c>
      <c r="M861" t="inlineStr">
        <is>
          <t>Large</t>
        </is>
      </c>
      <c r="N861" t="inlineStr">
        <is>
          <t>Known major – stored/known category (bot-walled or JS site; no bypass)</t>
        </is>
      </c>
      <c r="O861" t="inlineStr">
        <is>
          <t>https://us.boohoo.com/</t>
        </is>
      </c>
      <c r="P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n">
        <v>13</v>
      </c>
      <c r="G862" t="n">
        <v>50</v>
      </c>
      <c r="H862" t="inlineStr">
        <is>
          <t>2026-10-20</t>
        </is>
      </c>
      <c r="J862" t="inlineStr">
        <is>
          <t>Fashion-only</t>
        </is>
      </c>
      <c r="K862" t="inlineStr">
        <is>
          <t>Unspecified</t>
        </is>
      </c>
      <c r="L862" t="inlineStr">
        <is>
          <t>shopify</t>
        </is>
      </c>
      <c r="M862" t="inlineStr">
        <is>
          <t>Small</t>
        </is>
      </c>
      <c r="N862" t="inlineStr">
        <is>
          <t>Verified live (products.json)</t>
        </is>
      </c>
      <c r="O862" t="inlineStr">
        <is>
          <t>https://shopbookishdreamers.com/products.json?limit=250</t>
        </is>
      </c>
      <c r="P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n">
        <v>2545</v>
      </c>
      <c r="G863" t="n">
        <v>2340</v>
      </c>
      <c r="H863" t="inlineStr">
        <is>
          <t>2026-10-20</t>
        </is>
      </c>
      <c r="J863" t="inlineStr">
        <is>
          <t>Has clothing section</t>
        </is>
      </c>
      <c r="K863" t="inlineStr">
        <is>
          <t>Unspecified</t>
        </is>
      </c>
      <c r="L863" t="inlineStr">
        <is>
          <t>shopify</t>
        </is>
      </c>
      <c r="M863" t="inlineStr">
        <is>
          <t>Small</t>
        </is>
      </c>
      <c r="N863" t="inlineStr">
        <is>
          <t>Verified live (products.json)</t>
        </is>
      </c>
      <c r="O863" t="inlineStr">
        <is>
          <t>https://shop.bookpinch.com/products.json?limit=250</t>
        </is>
      </c>
      <c r="P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n">
        <v>288</v>
      </c>
      <c r="G864" t="n">
        <v>136</v>
      </c>
      <c r="H864" t="inlineStr">
        <is>
          <t>2026-10-20</t>
        </is>
      </c>
      <c r="J864" t="inlineStr">
        <is>
          <t>Has clothing section</t>
        </is>
      </c>
      <c r="K864" t="inlineStr">
        <is>
          <t>Unspecified</t>
        </is>
      </c>
      <c r="L864" t="inlineStr">
        <is>
          <t>shopify</t>
        </is>
      </c>
      <c r="M864" t="inlineStr">
        <is>
          <t>Small</t>
        </is>
      </c>
      <c r="N864" t="inlineStr">
        <is>
          <t>Verified live (products.json)</t>
        </is>
      </c>
      <c r="O864" t="inlineStr">
        <is>
          <t>https://www.boostedfabrication.com/products.json?limit=250</t>
        </is>
      </c>
      <c r="P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n">
        <v>1263</v>
      </c>
      <c r="G865" t="n">
        <v>121</v>
      </c>
      <c r="H865" t="inlineStr">
        <is>
          <t>2026-10-20</t>
        </is>
      </c>
      <c r="J865" t="inlineStr">
        <is>
          <t>Fashion-only</t>
        </is>
      </c>
      <c r="K865" t="inlineStr">
        <is>
          <t>Unspecified</t>
        </is>
      </c>
      <c r="L865" t="inlineStr">
        <is>
          <t>shopify</t>
        </is>
      </c>
      <c r="M865" t="inlineStr">
        <is>
          <t>Small</t>
        </is>
      </c>
      <c r="N865" t="inlineStr">
        <is>
          <t>Verified live (products.json)</t>
        </is>
      </c>
      <c r="O865" t="inlineStr">
        <is>
          <t>https://theboostedboiz.com/products.json?limit=250</t>
        </is>
      </c>
      <c r="P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n">
        <v>32240</v>
      </c>
      <c r="G866" t="n">
        <v>34938</v>
      </c>
      <c r="H866" t="inlineStr">
        <is>
          <t>2026-10-20</t>
        </is>
      </c>
      <c r="J866" t="inlineStr">
        <is>
          <t>Has clothing section</t>
        </is>
      </c>
      <c r="K866" t="inlineStr">
        <is>
          <t>Unisex</t>
        </is>
      </c>
      <c r="L866" t="inlineStr">
        <is>
          <t>shopify</t>
        </is>
      </c>
      <c r="M866" t="inlineStr">
        <is>
          <t>Small</t>
        </is>
      </c>
      <c r="N866" t="inlineStr">
        <is>
          <t>Verified live (products.json)</t>
        </is>
      </c>
      <c r="O866" t="inlineStr">
        <is>
          <t>https://bootworld.com/products.json?limit=250</t>
        </is>
      </c>
      <c r="P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n">
        <v>942</v>
      </c>
      <c r="G867" t="n">
        <v>641</v>
      </c>
      <c r="H867" t="inlineStr">
        <is>
          <t>2026-10-20</t>
        </is>
      </c>
      <c r="J867" t="inlineStr">
        <is>
          <t>Has clothing section</t>
        </is>
      </c>
      <c r="K867" t="inlineStr">
        <is>
          <t>Unspecified</t>
        </is>
      </c>
      <c r="L867" t="inlineStr">
        <is>
          <t>shopify</t>
        </is>
      </c>
      <c r="M867" t="inlineStr">
        <is>
          <t>Small</t>
        </is>
      </c>
      <c r="N867" t="inlineStr">
        <is>
          <t>Verified live (products.json)</t>
        </is>
      </c>
      <c r="O867" t="inlineStr">
        <is>
          <t>https://bootights.com/products.json?limit=250</t>
        </is>
      </c>
      <c r="P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n">
        <v>3</v>
      </c>
      <c r="G868" t="n">
        <v>296</v>
      </c>
      <c r="H868" t="inlineStr">
        <is>
          <t>2026-10-20</t>
        </is>
      </c>
      <c r="J868" t="inlineStr">
        <is>
          <t>Has clothing section</t>
        </is>
      </c>
      <c r="K868" t="inlineStr">
        <is>
          <t>Unisex</t>
        </is>
      </c>
      <c r="L868" t="inlineStr">
        <is>
          <t>shopify</t>
        </is>
      </c>
      <c r="M868" t="inlineStr">
        <is>
          <t>Small</t>
        </is>
      </c>
      <c r="N868" t="inlineStr">
        <is>
          <t>Verified live (products.json)</t>
        </is>
      </c>
      <c r="O868" t="inlineStr">
        <is>
          <t>https://bootstees.com/products.json?limit=250</t>
        </is>
      </c>
      <c r="P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n">
        <v>45</v>
      </c>
      <c r="G869" t="n">
        <v>119</v>
      </c>
      <c r="H869" t="inlineStr">
        <is>
          <t>2026-10-20</t>
        </is>
      </c>
      <c r="J869" t="inlineStr">
        <is>
          <t>Fashion-only</t>
        </is>
      </c>
      <c r="K869" t="inlineStr">
        <is>
          <t>Unisex</t>
        </is>
      </c>
      <c r="L869" t="inlineStr">
        <is>
          <t>shopify</t>
        </is>
      </c>
      <c r="M869" t="inlineStr">
        <is>
          <t>Small</t>
        </is>
      </c>
      <c r="N869" t="inlineStr">
        <is>
          <t>Verified live (products.json)</t>
        </is>
      </c>
      <c r="O869" t="inlineStr">
        <is>
          <t>https://www.borealiswoolco.com/products.json?limit=250</t>
        </is>
      </c>
      <c r="P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n">
        <v>0</v>
      </c>
      <c r="G870" t="n">
        <v>13</v>
      </c>
      <c r="H870" t="inlineStr">
        <is>
          <t>2026-10-20</t>
        </is>
      </c>
      <c r="J870" t="inlineStr">
        <is>
          <t>Fashion-only</t>
        </is>
      </c>
      <c r="K870" t="inlineStr">
        <is>
          <t>Unspecified</t>
        </is>
      </c>
      <c r="L870" t="inlineStr">
        <is>
          <t>shopify</t>
        </is>
      </c>
      <c r="M870" t="inlineStr">
        <is>
          <t>Small</t>
        </is>
      </c>
      <c r="N870" t="inlineStr">
        <is>
          <t>Verified live (products.json)</t>
        </is>
      </c>
      <c r="O870" t="inlineStr">
        <is>
          <t>https://boredcaddy.com/products.json?limit=250</t>
        </is>
      </c>
      <c r="P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n">
        <v>97838</v>
      </c>
      <c r="G871" t="n">
        <v>22709</v>
      </c>
      <c r="H871" t="inlineStr">
        <is>
          <t>2026-10-20</t>
        </is>
      </c>
      <c r="J871" t="inlineStr">
        <is>
          <t>Has clothing section</t>
        </is>
      </c>
      <c r="K871" t="inlineStr">
        <is>
          <t>Unspecified</t>
        </is>
      </c>
      <c r="L871" t="inlineStr">
        <is>
          <t>shopify</t>
        </is>
      </c>
      <c r="M871" t="inlineStr">
        <is>
          <t>Small</t>
        </is>
      </c>
      <c r="N871" t="inlineStr">
        <is>
          <t>Verified live (products.json)</t>
        </is>
      </c>
      <c r="O871" t="inlineStr">
        <is>
          <t>https://shop.boredteachers.com/products.json?limit=250</t>
        </is>
      </c>
      <c r="P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n">
        <v>11</v>
      </c>
      <c r="G872" t="n">
        <v>117</v>
      </c>
      <c r="H872" t="inlineStr">
        <is>
          <t>2026-10-20</t>
        </is>
      </c>
      <c r="J872" t="inlineStr">
        <is>
          <t>Fashion-only</t>
        </is>
      </c>
      <c r="K872" t="inlineStr">
        <is>
          <t>Unisex</t>
        </is>
      </c>
      <c r="L872" t="inlineStr">
        <is>
          <t>shopify</t>
        </is>
      </c>
      <c r="M872" t="inlineStr">
        <is>
          <t>Small</t>
        </is>
      </c>
      <c r="N872" t="inlineStr">
        <is>
          <t>Classified from stored evidence (live data unavailable)</t>
        </is>
      </c>
      <c r="O872" t="inlineStr">
        <is>
          <t>https://www.bornbytheshore.com/</t>
        </is>
      </c>
      <c r="P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n">
        <v>40</v>
      </c>
      <c r="G873" t="n">
        <v>9</v>
      </c>
      <c r="H873" t="inlineStr">
        <is>
          <t>2026-10-20</t>
        </is>
      </c>
      <c r="J873" t="inlineStr">
        <is>
          <t>Fashion-only</t>
        </is>
      </c>
      <c r="K873" t="inlineStr">
        <is>
          <t>Unspecified</t>
        </is>
      </c>
      <c r="L873" t="inlineStr">
        <is>
          <t>shopify</t>
        </is>
      </c>
      <c r="M873" t="inlineStr">
        <is>
          <t>Small</t>
        </is>
      </c>
      <c r="N873" t="inlineStr">
        <is>
          <t>Verified live (products.json)</t>
        </is>
      </c>
      <c r="O873" t="inlineStr">
        <is>
          <t>https://bornintoit.com/products.json?limit=250</t>
        </is>
      </c>
      <c r="P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63</v>
      </c>
      <c r="D874" t="inlineStr">
        <is>
          <t>sitemap</t>
        </is>
      </c>
      <c r="E874" t="inlineStr">
        <is>
          <t>2026-10-19</t>
        </is>
      </c>
      <c r="F874" t="n">
        <v>0</v>
      </c>
      <c r="G874" t="n">
        <v>5</v>
      </c>
      <c r="H874" t="inlineStr">
        <is>
          <t>2026-10-20</t>
        </is>
      </c>
      <c r="J874" t="inlineStr">
        <is>
          <t>Fashion-only</t>
        </is>
      </c>
      <c r="K874" t="inlineStr">
        <is>
          <t>Unspecified</t>
        </is>
      </c>
      <c r="L874" t="inlineStr">
        <is>
          <t>shopify</t>
        </is>
      </c>
      <c r="M874" t="inlineStr">
        <is>
          <t>Small</t>
        </is>
      </c>
      <c r="N874" t="inlineStr">
        <is>
          <t>Verified live (products.json)</t>
        </is>
      </c>
      <c r="O874" t="inlineStr">
        <is>
          <t>https://bornofgodclothing.com/products.json?limit=250</t>
        </is>
      </c>
      <c r="P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n">
        <v>57480</v>
      </c>
      <c r="G875" t="n">
        <v>10780</v>
      </c>
      <c r="H875" t="inlineStr">
        <is>
          <t>2026-10-20</t>
        </is>
      </c>
      <c r="J875" t="inlineStr">
        <is>
          <t>Fashion-only</t>
        </is>
      </c>
      <c r="K875" t="inlineStr">
        <is>
          <t>Unisex</t>
        </is>
      </c>
      <c r="L875" t="inlineStr">
        <is>
          <t>shopify</t>
        </is>
      </c>
      <c r="M875" t="inlineStr">
        <is>
          <t>Small</t>
        </is>
      </c>
      <c r="N875" t="inlineStr">
        <is>
          <t>Verified live (products.json)</t>
        </is>
      </c>
      <c r="O875" t="inlineStr">
        <is>
          <t>https://bornprimitive.com/products.json?limit=250</t>
        </is>
      </c>
      <c r="P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n">
        <v>2447</v>
      </c>
      <c r="G876" t="n">
        <v>2103</v>
      </c>
      <c r="H876" t="inlineStr">
        <is>
          <t>2026-10-20</t>
        </is>
      </c>
      <c r="J876" t="inlineStr">
        <is>
          <t>Has clothing section</t>
        </is>
      </c>
      <c r="K876" t="inlineStr">
        <is>
          <t>Unisex</t>
        </is>
      </c>
      <c r="L876" t="inlineStr">
        <is>
          <t>shopify</t>
        </is>
      </c>
      <c r="M876" t="inlineStr">
        <is>
          <t>Small</t>
        </is>
      </c>
      <c r="N876" t="inlineStr">
        <is>
          <t>Verified live (products.json)</t>
        </is>
      </c>
      <c r="O876" t="inlineStr">
        <is>
          <t>https://shopbornbaby.com/products.json?limit=250</t>
        </is>
      </c>
      <c r="P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n">
        <v>0</v>
      </c>
      <c r="G877" t="n">
        <v>1</v>
      </c>
      <c r="H877" t="inlineStr">
        <is>
          <t>2026-10-20</t>
        </is>
      </c>
      <c r="J877" t="inlineStr">
        <is>
          <t>Fashion-only</t>
        </is>
      </c>
      <c r="K877" t="inlineStr">
        <is>
          <t>Unspecified</t>
        </is>
      </c>
      <c r="L877" t="inlineStr">
        <is>
          <t>shopify</t>
        </is>
      </c>
      <c r="M877" t="inlineStr">
        <is>
          <t>Small</t>
        </is>
      </c>
      <c r="N877" t="inlineStr">
        <is>
          <t>Verified live (products.json)</t>
        </is>
      </c>
      <c r="O877" t="inlineStr">
        <is>
          <t>https://bornbakedempire.com/products.json?limit=250</t>
        </is>
      </c>
      <c r="P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n">
        <v>0</v>
      </c>
      <c r="G878" t="n">
        <v>18</v>
      </c>
      <c r="H878" t="inlineStr">
        <is>
          <t>2026-10-20</t>
        </is>
      </c>
      <c r="J878" t="inlineStr">
        <is>
          <t>Has clothing section</t>
        </is>
      </c>
      <c r="K878" t="inlineStr">
        <is>
          <t>Women</t>
        </is>
      </c>
      <c r="L878" t="inlineStr">
        <is>
          <t>shopify</t>
        </is>
      </c>
      <c r="M878" t="inlineStr">
        <is>
          <t>Small</t>
        </is>
      </c>
      <c r="N878" t="inlineStr">
        <is>
          <t>Verified live (products.json)</t>
        </is>
      </c>
      <c r="O878" t="inlineStr">
        <is>
          <t>https://borokiniyabo.com/products.json?limit=250</t>
        </is>
      </c>
      <c r="P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n">
        <v>817209</v>
      </c>
      <c r="G879" t="n">
        <v>135197</v>
      </c>
      <c r="H879" t="inlineStr">
        <is>
          <t>2026-10-20</t>
        </is>
      </c>
      <c r="J879" t="inlineStr">
        <is>
          <t>Fashion-only</t>
        </is>
      </c>
      <c r="K879" t="inlineStr">
        <is>
          <t>Unisex</t>
        </is>
      </c>
      <c r="L879" t="inlineStr">
        <is>
          <t>square</t>
        </is>
      </c>
      <c r="M879" t="inlineStr">
        <is>
          <t>Large</t>
        </is>
      </c>
      <c r="N879" t="inlineStr">
        <is>
          <t>Known major – stored/known category (bot-walled or JS site; no bypass)</t>
        </is>
      </c>
      <c r="O879" t="inlineStr">
        <is>
          <t>https://www.boscovs.com/</t>
        </is>
      </c>
      <c r="P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n">
        <v>21116</v>
      </c>
      <c r="G880" t="n">
        <v>3646</v>
      </c>
      <c r="H880" t="inlineStr">
        <is>
          <t>2026-10-20</t>
        </is>
      </c>
      <c r="J880" t="inlineStr">
        <is>
          <t>Has clothing section</t>
        </is>
      </c>
      <c r="K880" t="inlineStr">
        <is>
          <t>Unspecified</t>
        </is>
      </c>
      <c r="L880" t="inlineStr">
        <is>
          <t>shopify</t>
        </is>
      </c>
      <c r="M880" t="inlineStr">
        <is>
          <t>Small</t>
        </is>
      </c>
      <c r="N880" t="inlineStr">
        <is>
          <t>Verified live (products.json)</t>
        </is>
      </c>
      <c r="O880" t="inlineStr">
        <is>
          <t>https://www.bosshammerco.com/products.json?limit=250</t>
        </is>
      </c>
      <c r="P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n">
        <v>4</v>
      </c>
      <c r="G881" t="n">
        <v>6</v>
      </c>
      <c r="H881" t="inlineStr">
        <is>
          <t>2026-10-20</t>
        </is>
      </c>
      <c r="J881" t="inlineStr">
        <is>
          <t>Has clothing section</t>
        </is>
      </c>
      <c r="K881" t="inlineStr">
        <is>
          <t>Unspecified</t>
        </is>
      </c>
      <c r="L881" t="inlineStr">
        <is>
          <t>shopify</t>
        </is>
      </c>
      <c r="M881" t="inlineStr">
        <is>
          <t>Small</t>
        </is>
      </c>
      <c r="N881" t="inlineStr">
        <is>
          <t>Verified live (products.json)</t>
        </is>
      </c>
      <c r="O881" t="inlineStr">
        <is>
          <t>https://www.bossmombeauty.com/products.json?limit=250</t>
        </is>
      </c>
      <c r="P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n">
        <v>183</v>
      </c>
      <c r="G882" t="n">
        <v>66</v>
      </c>
      <c r="H882" t="inlineStr">
        <is>
          <t>2026-10-20</t>
        </is>
      </c>
      <c r="J882" t="inlineStr">
        <is>
          <t>Fashion-only</t>
        </is>
      </c>
      <c r="K882" t="inlineStr">
        <is>
          <t>Men</t>
        </is>
      </c>
      <c r="L882" t="inlineStr">
        <is>
          <t>shopify</t>
        </is>
      </c>
      <c r="M882" t="inlineStr">
        <is>
          <t>Small</t>
        </is>
      </c>
      <c r="N882" t="inlineStr">
        <is>
          <t>Verified live (products.json)</t>
        </is>
      </c>
      <c r="O882" t="inlineStr">
        <is>
          <t>https://bossiniusa.com/products.json?limit=250</t>
        </is>
      </c>
      <c r="P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n">
        <v>486</v>
      </c>
      <c r="G883" t="n">
        <v>123</v>
      </c>
      <c r="H883" t="inlineStr">
        <is>
          <t>2026-10-20</t>
        </is>
      </c>
      <c r="J883" t="inlineStr">
        <is>
          <t>Fashion-only</t>
        </is>
      </c>
      <c r="K883" t="inlineStr">
        <is>
          <t>Unisex</t>
        </is>
      </c>
      <c r="L883" t="inlineStr">
        <is>
          <t>shopify</t>
        </is>
      </c>
      <c r="M883" t="inlineStr">
        <is>
          <t>Small</t>
        </is>
      </c>
      <c r="N883" t="inlineStr">
        <is>
          <t>Verified live (products.json)</t>
        </is>
      </c>
      <c r="O883" t="inlineStr">
        <is>
          <t>https://bandbostonshop.com/products.json?limit=250</t>
        </is>
      </c>
      <c r="P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n">
        <v>121213</v>
      </c>
      <c r="G884" t="n">
        <v>22901</v>
      </c>
      <c r="H884" t="inlineStr">
        <is>
          <t>2026-10-20</t>
        </is>
      </c>
      <c r="J884" t="inlineStr">
        <is>
          <t>Fashion-only</t>
        </is>
      </c>
      <c r="K884" t="inlineStr">
        <is>
          <t>Women</t>
        </is>
      </c>
      <c r="L884" t="inlineStr">
        <is>
          <t>shopify</t>
        </is>
      </c>
      <c r="M884" t="inlineStr">
        <is>
          <t>Medium</t>
        </is>
      </c>
      <c r="N884" t="inlineStr">
        <is>
          <t>Verified live (products.json)</t>
        </is>
      </c>
      <c r="O884" t="inlineStr">
        <is>
          <t>https://www.bostonproper.com/products.json?limit=250</t>
        </is>
      </c>
      <c r="P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n">
        <v>109088</v>
      </c>
      <c r="G885" t="n">
        <v>9845</v>
      </c>
      <c r="H885" t="inlineStr">
        <is>
          <t>2026-10-20</t>
        </is>
      </c>
      <c r="J885" t="inlineStr">
        <is>
          <t>Has clothing section</t>
        </is>
      </c>
      <c r="K885" t="inlineStr">
        <is>
          <t>Unspecified</t>
        </is>
      </c>
      <c r="L885" t="inlineStr">
        <is>
          <t>shopify</t>
        </is>
      </c>
      <c r="M885" t="inlineStr">
        <is>
          <t>Medium</t>
        </is>
      </c>
      <c r="N885" t="inlineStr">
        <is>
          <t>Verified live (products.json)</t>
        </is>
      </c>
      <c r="O885" t="inlineStr">
        <is>
          <t>https://www.bostonscally.com/products.json?limit=250</t>
        </is>
      </c>
      <c r="P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n">
        <v>798</v>
      </c>
      <c r="G886" t="n">
        <v>810</v>
      </c>
      <c r="H886" t="inlineStr">
        <is>
          <t>2026-10-20</t>
        </is>
      </c>
      <c r="J886" t="inlineStr">
        <is>
          <t>Has clothing section</t>
        </is>
      </c>
      <c r="K886" t="inlineStr">
        <is>
          <t>Unisex</t>
        </is>
      </c>
      <c r="L886" t="inlineStr">
        <is>
          <t>shopify</t>
        </is>
      </c>
      <c r="M886" t="inlineStr">
        <is>
          <t>Small</t>
        </is>
      </c>
      <c r="N886" t="inlineStr">
        <is>
          <t>Verified live (products.json)</t>
        </is>
      </c>
      <c r="O886" t="inlineStr">
        <is>
          <t>https://botasguadalajara.com/products.json?limit=250</t>
        </is>
      </c>
      <c r="P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n">
        <v>2</v>
      </c>
      <c r="G887" t="n">
        <v>26</v>
      </c>
      <c r="H887" t="inlineStr">
        <is>
          <t>2026-10-20</t>
        </is>
      </c>
      <c r="J887" t="inlineStr">
        <is>
          <t>Fashion-only</t>
        </is>
      </c>
      <c r="K887" t="inlineStr">
        <is>
          <t>Unspecified</t>
        </is>
      </c>
      <c r="L887" t="inlineStr">
        <is>
          <t>woocommerce</t>
        </is>
      </c>
      <c r="M887" t="inlineStr">
        <is>
          <t>Small</t>
        </is>
      </c>
      <c r="N887" t="inlineStr">
        <is>
          <t>Stored category only (live check failed: fail:403)</t>
        </is>
      </c>
      <c r="O887" t="inlineStr">
        <is>
          <t>https://bougiebossgear.com/</t>
        </is>
      </c>
      <c r="P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52716</v>
      </c>
      <c r="D888" t="inlineStr">
        <is>
          <t>sitemap</t>
        </is>
      </c>
      <c r="E888" t="inlineStr">
        <is>
          <t>2026-10-19</t>
        </is>
      </c>
      <c r="F888" t="n">
        <v>2851</v>
      </c>
      <c r="G888" t="n">
        <v>3991</v>
      </c>
      <c r="H888" t="inlineStr">
        <is>
          <t>2026-10-20</t>
        </is>
      </c>
      <c r="J888" t="inlineStr">
        <is>
          <t>Has clothing section</t>
        </is>
      </c>
      <c r="K888" t="inlineStr">
        <is>
          <t>Unisex</t>
        </is>
      </c>
      <c r="L888" t="inlineStr">
        <is>
          <t>shopify</t>
        </is>
      </c>
      <c r="M888" t="inlineStr">
        <is>
          <t>Small</t>
        </is>
      </c>
      <c r="N888" t="inlineStr">
        <is>
          <t>Verified live (products.json)</t>
        </is>
      </c>
      <c r="O888" t="inlineStr">
        <is>
          <t>https://bouldernordic.com/products.json?limit=250</t>
        </is>
      </c>
      <c r="P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n">
        <v>190</v>
      </c>
      <c r="G889" t="n">
        <v>839</v>
      </c>
      <c r="H889" t="inlineStr">
        <is>
          <t>2026-10-20</t>
        </is>
      </c>
      <c r="J889" t="inlineStr">
        <is>
          <t>Has clothing section</t>
        </is>
      </c>
      <c r="K889" t="inlineStr">
        <is>
          <t>Unspecified</t>
        </is>
      </c>
      <c r="L889" t="inlineStr">
        <is>
          <t>shopify</t>
        </is>
      </c>
      <c r="M889" t="inlineStr">
        <is>
          <t>Small</t>
        </is>
      </c>
      <c r="N889" t="inlineStr">
        <is>
          <t>Verified live (products.json)</t>
        </is>
      </c>
      <c r="O889" t="inlineStr">
        <is>
          <t>https://www.bourbonandbluffs.com/products.json?limit=250</t>
        </is>
      </c>
      <c r="P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n">
        <v>29247</v>
      </c>
      <c r="G890" t="n">
        <v>2753</v>
      </c>
      <c r="H890" t="inlineStr">
        <is>
          <t>2026-10-20</t>
        </is>
      </c>
      <c r="J890" t="inlineStr">
        <is>
          <t>Fashion-only</t>
        </is>
      </c>
      <c r="K890" t="inlineStr">
        <is>
          <t>Men</t>
        </is>
      </c>
      <c r="L890" t="inlineStr">
        <is>
          <t>shopify</t>
        </is>
      </c>
      <c r="M890" t="inlineStr">
        <is>
          <t>Small</t>
        </is>
      </c>
      <c r="N890" t="inlineStr">
        <is>
          <t>Verified live (products.json)</t>
        </is>
      </c>
      <c r="O890" t="inlineStr">
        <is>
          <t>https://www.boutinela.com/products.json?limit=250</t>
        </is>
      </c>
      <c r="P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>
        <v>14436</v>
      </c>
      <c r="D891" t="inlineStr">
        <is>
          <t>sitemap (partial: 52 of 53 sitemap files read)</t>
        </is>
      </c>
      <c r="E891" t="inlineStr">
        <is>
          <t>2026-10-19</t>
        </is>
      </c>
      <c r="F891" t="n">
        <v>0</v>
      </c>
      <c r="G891" t="n">
        <v>1</v>
      </c>
      <c r="H891" t="inlineStr">
        <is>
          <t>2026-10-20</t>
        </is>
      </c>
      <c r="J891" t="inlineStr">
        <is>
          <t>Fashion-only</t>
        </is>
      </c>
      <c r="K891" t="inlineStr">
        <is>
          <t>Women</t>
        </is>
      </c>
      <c r="L891" t="inlineStr">
        <is>
          <t>shopify</t>
        </is>
      </c>
      <c r="M891" t="inlineStr">
        <is>
          <t>Small</t>
        </is>
      </c>
      <c r="N891" t="inlineStr">
        <is>
          <t>Verified live (products.json)</t>
        </is>
      </c>
      <c r="O891" t="inlineStr">
        <is>
          <t>https://boutinie.com/products.json?limit=250</t>
        </is>
      </c>
      <c r="P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n">
        <v>77</v>
      </c>
      <c r="G892" t="n">
        <v>25</v>
      </c>
      <c r="H892" t="inlineStr">
        <is>
          <t>2026-10-20</t>
        </is>
      </c>
      <c r="J892" t="inlineStr">
        <is>
          <t>Fashion-only</t>
        </is>
      </c>
      <c r="K892" t="inlineStr">
        <is>
          <t>Unspecified</t>
        </is>
      </c>
      <c r="L892" t="inlineStr">
        <is>
          <t>square</t>
        </is>
      </c>
      <c r="M892" t="inlineStr">
        <is>
          <t>Small</t>
        </is>
      </c>
      <c r="N892" t="inlineStr">
        <is>
          <t>Verified live (nav/sitemap clothing links)</t>
        </is>
      </c>
      <c r="O892" t="inlineStr">
        <is>
          <t>https://www.boutique-aztlan.com/product/maya-shirt/2950</t>
        </is>
      </c>
      <c r="P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n">
        <v>91</v>
      </c>
      <c r="G893" t="n">
        <v>251</v>
      </c>
      <c r="H893" t="inlineStr">
        <is>
          <t>2026-10-20</t>
        </is>
      </c>
      <c r="J893" t="inlineStr">
        <is>
          <t>Fashion-only</t>
        </is>
      </c>
      <c r="K893" t="inlineStr">
        <is>
          <t>Women</t>
        </is>
      </c>
      <c r="L893" t="inlineStr">
        <is>
          <t>shopify</t>
        </is>
      </c>
      <c r="M893" t="inlineStr">
        <is>
          <t>Small</t>
        </is>
      </c>
      <c r="N893" t="inlineStr">
        <is>
          <t>Verified</t>
        </is>
      </c>
      <c r="O893" t="inlineStr">
        <is>
          <t>https://www.boutiqueelise.com/</t>
        </is>
      </c>
      <c r="P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n">
        <v>97</v>
      </c>
      <c r="G894" t="n">
        <v>117</v>
      </c>
      <c r="H894" t="inlineStr">
        <is>
          <t>2026-10-20</t>
        </is>
      </c>
      <c r="J894" t="inlineStr">
        <is>
          <t>Fashion-only</t>
        </is>
      </c>
      <c r="K894" t="inlineStr">
        <is>
          <t>Women</t>
        </is>
      </c>
      <c r="L894" t="inlineStr">
        <is>
          <t>ecwid</t>
        </is>
      </c>
      <c r="M894" t="inlineStr">
        <is>
          <t>Small</t>
        </is>
      </c>
      <c r="N894" t="inlineStr">
        <is>
          <t>Verified live (nav/sitemap clothing links)</t>
        </is>
      </c>
      <c r="O894" t="inlineStr">
        <is>
          <t>https://boutiquem.com/CLOTHING-c142513533</t>
        </is>
      </c>
      <c r="P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815</v>
      </c>
      <c r="D895" t="inlineStr">
        <is>
          <t>sitemap</t>
        </is>
      </c>
      <c r="E895" t="inlineStr">
        <is>
          <t>2026-10-19</t>
        </is>
      </c>
      <c r="F895" t="n">
        <v>6</v>
      </c>
      <c r="G895" t="n">
        <v>39</v>
      </c>
      <c r="H895" t="inlineStr">
        <is>
          <t>2026-10-20</t>
        </is>
      </c>
      <c r="J895" t="inlineStr">
        <is>
          <t>Fashion-only</t>
        </is>
      </c>
      <c r="K895" t="inlineStr">
        <is>
          <t>Unspecified</t>
        </is>
      </c>
      <c r="L895" t="inlineStr">
        <is>
          <t>shopify</t>
        </is>
      </c>
      <c r="M895" t="inlineStr">
        <is>
          <t>Small</t>
        </is>
      </c>
      <c r="N895" t="inlineStr">
        <is>
          <t>Verified live (products.json)</t>
        </is>
      </c>
      <c r="O895" t="inlineStr">
        <is>
          <t>https://boutiquetree.com/products.json?limit=250</t>
        </is>
      </c>
      <c r="P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n">
        <v>34190</v>
      </c>
      <c r="G896" t="n">
        <v>43117</v>
      </c>
      <c r="H896" t="inlineStr">
        <is>
          <t>2026-10-20</t>
        </is>
      </c>
      <c r="J896" t="inlineStr">
        <is>
          <t>Has clothing section</t>
        </is>
      </c>
      <c r="K896" t="inlineStr">
        <is>
          <t>Women</t>
        </is>
      </c>
      <c r="L896" t="inlineStr">
        <is>
          <t>shopify</t>
        </is>
      </c>
      <c r="M896" t="inlineStr">
        <is>
          <t>Small</t>
        </is>
      </c>
      <c r="N896" t="inlineStr">
        <is>
          <t>Verified live (products.json)</t>
        </is>
      </c>
      <c r="O896" t="inlineStr">
        <is>
          <t>https://shop.bowhunting.com/products.json?limit=250</t>
        </is>
      </c>
      <c r="P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n">
        <v>3855</v>
      </c>
      <c r="G897" t="n">
        <v>643</v>
      </c>
      <c r="H897" t="inlineStr">
        <is>
          <t>2026-10-20</t>
        </is>
      </c>
      <c r="J897" t="inlineStr">
        <is>
          <t>Fashion-only</t>
        </is>
      </c>
      <c r="K897" t="inlineStr">
        <is>
          <t>Unspecified</t>
        </is>
      </c>
      <c r="L897" t="inlineStr">
        <is>
          <t>magento</t>
        </is>
      </c>
      <c r="M897" t="inlineStr">
        <is>
          <t>Small</t>
        </is>
      </c>
      <c r="N897" t="inlineStr">
        <is>
          <t>Verified live (nav/sitemap clothing links)</t>
        </is>
      </c>
      <c r="O897" t="inlineStr">
        <is>
          <t>https://bowlifi.com/all-designs/custom-design.html</t>
        </is>
      </c>
      <c r="P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n">
        <v>35545</v>
      </c>
      <c r="G898" t="n">
        <v>11251</v>
      </c>
      <c r="H898" t="inlineStr">
        <is>
          <t>2026-10-20</t>
        </is>
      </c>
      <c r="J898" t="inlineStr">
        <is>
          <t>Fashion-only</t>
        </is>
      </c>
      <c r="K898" t="inlineStr">
        <is>
          <t>Unspecified</t>
        </is>
      </c>
      <c r="L898" t="inlineStr">
        <is>
          <t>woocommerce</t>
        </is>
      </c>
      <c r="M898" t="inlineStr">
        <is>
          <t>Small</t>
        </is>
      </c>
      <c r="N898" t="inlineStr">
        <is>
          <t>Verified live (nav/sitemap clothing links)</t>
        </is>
      </c>
      <c r="O898" t="inlineStr">
        <is>
          <t>https://bowtecharchery.com/accessories/apparel-and-gear/</t>
        </is>
      </c>
      <c r="P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n">
        <v>15691</v>
      </c>
      <c r="G899" t="n">
        <v>3410</v>
      </c>
      <c r="H899" t="inlineStr">
        <is>
          <t>2026-10-20</t>
        </is>
      </c>
      <c r="J899" t="inlineStr">
        <is>
          <t>Has clothing section</t>
        </is>
      </c>
      <c r="K899" t="inlineStr">
        <is>
          <t>Unisex</t>
        </is>
      </c>
      <c r="L899" t="inlineStr">
        <is>
          <t>shopify</t>
        </is>
      </c>
      <c r="M899" t="inlineStr">
        <is>
          <t>Small</t>
        </is>
      </c>
      <c r="N899" t="inlineStr">
        <is>
          <t>Verified live (products.json)</t>
        </is>
      </c>
      <c r="O899" t="inlineStr">
        <is>
          <t>https://www.shopboxbasics.com/products.json?limit=250</t>
        </is>
      </c>
      <c r="P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n">
        <v>327</v>
      </c>
      <c r="G900" t="n">
        <v>170</v>
      </c>
      <c r="H900" t="inlineStr">
        <is>
          <t>2026-10-20</t>
        </is>
      </c>
      <c r="J900" t="inlineStr">
        <is>
          <t>Fashion-only</t>
        </is>
      </c>
      <c r="K900" t="inlineStr">
        <is>
          <t>Men</t>
        </is>
      </c>
      <c r="L900" t="inlineStr">
        <is>
          <t>shopify</t>
        </is>
      </c>
      <c r="M900" t="inlineStr">
        <is>
          <t>Small</t>
        </is>
      </c>
      <c r="N900" t="inlineStr">
        <is>
          <t>Verified live (products.json)</t>
        </is>
      </c>
      <c r="O900" t="inlineStr">
        <is>
          <t>https://boxhero-us.com/products.json?limit=250</t>
        </is>
      </c>
      <c r="P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15813</v>
      </c>
      <c r="D901" t="inlineStr">
        <is>
          <t>sitemap (whole site, no market segment)</t>
        </is>
      </c>
      <c r="E901" t="inlineStr">
        <is>
          <t>2026-10-19</t>
        </is>
      </c>
      <c r="F901" t="n">
        <v>1425</v>
      </c>
      <c r="G901" t="n">
        <v>348</v>
      </c>
      <c r="H901" t="inlineStr">
        <is>
          <t>2026-10-20</t>
        </is>
      </c>
      <c r="J901" t="inlineStr">
        <is>
          <t>Fashion-only</t>
        </is>
      </c>
      <c r="K901" t="inlineStr">
        <is>
          <t>Men</t>
        </is>
      </c>
      <c r="L901" t="inlineStr">
        <is>
          <t>shopify</t>
        </is>
      </c>
      <c r="M901" t="inlineStr">
        <is>
          <t>Small</t>
        </is>
      </c>
      <c r="N901" t="inlineStr">
        <is>
          <t>Verified live (products.json)</t>
        </is>
      </c>
      <c r="O901" t="inlineStr">
        <is>
          <t>https://boxhero.co/products.json?limit=250</t>
        </is>
      </c>
      <c r="P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n">
        <v>848609</v>
      </c>
      <c r="G902" t="n">
        <v>227080</v>
      </c>
      <c r="H902" t="inlineStr">
        <is>
          <t>2026-10-20</t>
        </is>
      </c>
      <c r="J902" t="inlineStr">
        <is>
          <t>Fashion-only</t>
        </is>
      </c>
      <c r="K902" t="inlineStr">
        <is>
          <t>Unisex</t>
        </is>
      </c>
      <c r="L902" t="inlineStr">
        <is>
          <t>salesforce-commerce</t>
        </is>
      </c>
      <c r="M902" t="inlineStr">
        <is>
          <t>Medium</t>
        </is>
      </c>
      <c r="N902" t="inlineStr">
        <is>
          <t>Verified live (nav/sitemap clothing links)</t>
        </is>
      </c>
      <c r="O902" t="inlineStr">
        <is>
          <t>https://www.boxlunch.com/womens/tops/jerseys/</t>
        </is>
      </c>
      <c r="P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1307</v>
      </c>
      <c r="D903" t="inlineStr">
        <is>
          <t>sitemap</t>
        </is>
      </c>
      <c r="E903" t="inlineStr">
        <is>
          <t>2026-10-19</t>
        </is>
      </c>
      <c r="F903" t="n">
        <v>20321</v>
      </c>
      <c r="G903" t="n">
        <v>5539</v>
      </c>
      <c r="H903" t="inlineStr">
        <is>
          <t>2026-10-20</t>
        </is>
      </c>
      <c r="J903" t="inlineStr">
        <is>
          <t>Fashion-only</t>
        </is>
      </c>
      <c r="K903" t="inlineStr">
        <is>
          <t>Unisex</t>
        </is>
      </c>
      <c r="L903" t="inlineStr">
        <is>
          <t>shopify</t>
        </is>
      </c>
      <c r="M903" t="inlineStr">
        <is>
          <t>Medium</t>
        </is>
      </c>
      <c r="N903" t="inlineStr">
        <is>
          <t>Verified live (products.json)</t>
        </is>
      </c>
      <c r="O903" t="inlineStr">
        <is>
          <t>https://boxraw.com/products.json?limit=250</t>
        </is>
      </c>
      <c r="P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n">
        <v>613</v>
      </c>
      <c r="G904" t="n">
        <v>127</v>
      </c>
      <c r="H904" t="inlineStr">
        <is>
          <t>2026-10-20</t>
        </is>
      </c>
      <c r="J904" t="inlineStr">
        <is>
          <t>Has clothing section</t>
        </is>
      </c>
      <c r="K904" t="inlineStr">
        <is>
          <t>Unspecified</t>
        </is>
      </c>
      <c r="L904" t="inlineStr">
        <is>
          <t>shopify</t>
        </is>
      </c>
      <c r="M904" t="inlineStr">
        <is>
          <t>Small</t>
        </is>
      </c>
      <c r="N904" t="inlineStr">
        <is>
          <t>Verified live (products.json)</t>
        </is>
      </c>
      <c r="O904" t="inlineStr">
        <is>
          <t>https://bradley-weston.com/products.json?limit=250</t>
        </is>
      </c>
      <c r="P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n">
        <v>6</v>
      </c>
      <c r="G905" t="n">
        <v>85</v>
      </c>
      <c r="H905" t="inlineStr">
        <is>
          <t>2026-10-20</t>
        </is>
      </c>
      <c r="J905" t="inlineStr">
        <is>
          <t>Has clothing section</t>
        </is>
      </c>
      <c r="K905" t="inlineStr">
        <is>
          <t>Unisex</t>
        </is>
      </c>
      <c r="L905" t="inlineStr">
        <is>
          <t>shopify</t>
        </is>
      </c>
      <c r="M905" t="inlineStr">
        <is>
          <t>Small</t>
        </is>
      </c>
      <c r="N905" t="inlineStr">
        <is>
          <t>Verified live (products.json)</t>
        </is>
      </c>
      <c r="O905" t="inlineStr">
        <is>
          <t>https://www.braeandheather.com/products.json?limit=250</t>
        </is>
      </c>
      <c r="P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n">
        <v>14654</v>
      </c>
      <c r="G906" t="n">
        <v>8348</v>
      </c>
      <c r="H906" t="inlineStr">
        <is>
          <t>2026-10-20</t>
        </is>
      </c>
      <c r="J906" t="inlineStr">
        <is>
          <t>Fashion-only</t>
        </is>
      </c>
      <c r="K906" t="inlineStr">
        <is>
          <t>Women</t>
        </is>
      </c>
      <c r="L906" t="inlineStr">
        <is>
          <t>shopify</t>
        </is>
      </c>
      <c r="M906" t="inlineStr">
        <is>
          <t>Small</t>
        </is>
      </c>
      <c r="N906" t="inlineStr">
        <is>
          <t>Verified live (products.json)</t>
        </is>
      </c>
      <c r="O906" t="inlineStr">
        <is>
          <t>https://www.braforme.com/en-us/products.json?limit=250</t>
        </is>
      </c>
      <c r="P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n">
        <v>58725</v>
      </c>
      <c r="G907" t="n">
        <v>5302</v>
      </c>
      <c r="H907" t="inlineStr">
        <is>
          <t>2026-10-20</t>
        </is>
      </c>
      <c r="J907" t="inlineStr">
        <is>
          <t>Fashion-only</t>
        </is>
      </c>
      <c r="K907" t="inlineStr">
        <is>
          <t>Unisex</t>
        </is>
      </c>
      <c r="L907" t="inlineStr">
        <is>
          <t>shopify</t>
        </is>
      </c>
      <c r="M907" t="inlineStr">
        <is>
          <t>Medium</t>
        </is>
      </c>
      <c r="N907" t="inlineStr">
        <is>
          <t>Verified live (products.json)</t>
        </is>
      </c>
      <c r="O907" t="inlineStr">
        <is>
          <t>https://wearebraindead.com/products.json?limit=250</t>
        </is>
      </c>
      <c r="P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n">
        <v>79847</v>
      </c>
      <c r="G908" t="n">
        <v>4563</v>
      </c>
      <c r="H908" t="inlineStr">
        <is>
          <t>2026-10-20</t>
        </is>
      </c>
      <c r="J908" t="inlineStr">
        <is>
          <t>Has clothing section</t>
        </is>
      </c>
      <c r="K908" t="inlineStr">
        <is>
          <t>Unspecified</t>
        </is>
      </c>
      <c r="L908" t="inlineStr">
        <is>
          <t>shopify</t>
        </is>
      </c>
      <c r="M908" t="inlineStr">
        <is>
          <t>Small</t>
        </is>
      </c>
      <c r="N908" t="inlineStr">
        <is>
          <t>Verified live (products.json)</t>
        </is>
      </c>
      <c r="O908" t="inlineStr">
        <is>
          <t>https://shop.brandicarlile.com/products.json?limit=250</t>
        </is>
      </c>
      <c r="P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n">
        <v>12021</v>
      </c>
      <c r="G909" t="n">
        <v>10938</v>
      </c>
      <c r="H909" t="inlineStr">
        <is>
          <t>2026-10-20</t>
        </is>
      </c>
      <c r="J909" t="inlineStr">
        <is>
          <t>Has clothing section</t>
        </is>
      </c>
      <c r="K909" t="inlineStr">
        <is>
          <t>Unspecified</t>
        </is>
      </c>
      <c r="L909" t="inlineStr">
        <is>
          <t>custom/unknown</t>
        </is>
      </c>
      <c r="M909" t="inlineStr">
        <is>
          <t>Small</t>
        </is>
      </c>
      <c r="N909" t="inlineStr">
        <is>
          <t>Verified live (nav/sitemap clothing links)</t>
        </is>
      </c>
      <c r="O909" t="inlineStr">
        <is>
          <t>https://www.brandscycle.com/product-list/clothing-1194/clothing-accessories-1195/</t>
        </is>
      </c>
      <c r="P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n">
        <v>0</v>
      </c>
      <c r="G910" t="n">
        <v>3</v>
      </c>
      <c r="H910" t="inlineStr">
        <is>
          <t>2026-10-20</t>
        </is>
      </c>
      <c r="J910" t="inlineStr">
        <is>
          <t>Has clothing section</t>
        </is>
      </c>
      <c r="K910" t="inlineStr">
        <is>
          <t>Unisex</t>
        </is>
      </c>
      <c r="L910" t="inlineStr">
        <is>
          <t>shopify</t>
        </is>
      </c>
      <c r="M910" t="inlineStr">
        <is>
          <t>Small</t>
        </is>
      </c>
      <c r="N910" t="inlineStr">
        <is>
          <t>Verified live (products.json)</t>
        </is>
      </c>
      <c r="O910" t="inlineStr">
        <is>
          <t>https://www.brandworldusa.com/products.json?limit=250</t>
        </is>
      </c>
      <c r="P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n">
        <v>1748878</v>
      </c>
      <c r="G911" t="n">
        <v>68147</v>
      </c>
      <c r="H911" t="inlineStr">
        <is>
          <t>2026-10-20</t>
        </is>
      </c>
      <c r="J911" t="inlineStr">
        <is>
          <t>Fashion-only</t>
        </is>
      </c>
      <c r="K911" t="inlineStr">
        <is>
          <t>Unspecified</t>
        </is>
      </c>
      <c r="L911" t="inlineStr">
        <is>
          <t>shopify</t>
        </is>
      </c>
      <c r="M911" t="inlineStr">
        <is>
          <t>Medium</t>
        </is>
      </c>
      <c r="N911" t="inlineStr">
        <is>
          <t>Verified live (products.json)</t>
        </is>
      </c>
      <c r="O911" t="inlineStr">
        <is>
          <t>https://us.brandymelville.com/products.json?limit=250</t>
        </is>
      </c>
      <c r="P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n">
        <v>27208</v>
      </c>
      <c r="G912" t="n">
        <v>10899</v>
      </c>
      <c r="H912" t="inlineStr">
        <is>
          <t>2026-10-20</t>
        </is>
      </c>
      <c r="J912" t="inlineStr">
        <is>
          <t>Fashion-only</t>
        </is>
      </c>
      <c r="K912" t="inlineStr">
        <is>
          <t>Women</t>
        </is>
      </c>
      <c r="L912" t="inlineStr">
        <is>
          <t>shopify</t>
        </is>
      </c>
      <c r="M912" t="inlineStr">
        <is>
          <t>Small</t>
        </is>
      </c>
      <c r="N912" t="inlineStr">
        <is>
          <t>Verified live (products.json)</t>
        </is>
      </c>
      <c r="O912" t="inlineStr">
        <is>
          <t>https://branwyn.com/products.json?limit=250</t>
        </is>
      </c>
      <c r="P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n">
        <v>25208</v>
      </c>
      <c r="G913" t="n">
        <v>17491</v>
      </c>
      <c r="H913" t="inlineStr">
        <is>
          <t>2026-10-20</t>
        </is>
      </c>
      <c r="J913" t="inlineStr">
        <is>
          <t>Fashion-only</t>
        </is>
      </c>
      <c r="K913" t="inlineStr">
        <is>
          <t>Women</t>
        </is>
      </c>
      <c r="L913" t="inlineStr">
        <is>
          <t>shopify</t>
        </is>
      </c>
      <c r="M913" t="inlineStr">
        <is>
          <t>Medium</t>
        </is>
      </c>
      <c r="N913" t="inlineStr">
        <is>
          <t>Verified live (products.json)</t>
        </is>
      </c>
      <c r="O913" t="inlineStr">
        <is>
          <t>https://us.brastop.com/products.json?limit=250</t>
        </is>
      </c>
      <c r="P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n">
        <v>67823</v>
      </c>
      <c r="G914" t="n">
        <v>3215</v>
      </c>
      <c r="H914" t="inlineStr">
        <is>
          <t>2026-10-20</t>
        </is>
      </c>
      <c r="J914" t="inlineStr">
        <is>
          <t>Fashion-only</t>
        </is>
      </c>
      <c r="K914" t="inlineStr">
        <is>
          <t>Unspecified</t>
        </is>
      </c>
      <c r="L914" t="inlineStr">
        <is>
          <t>shopify</t>
        </is>
      </c>
      <c r="M914" t="inlineStr">
        <is>
          <t>Small</t>
        </is>
      </c>
      <c r="N914" t="inlineStr">
        <is>
          <t>Verified live (products.json)</t>
        </is>
      </c>
      <c r="O914" t="inlineStr">
        <is>
          <t>https://braveststudios.com/products.json?limit=250</t>
        </is>
      </c>
      <c r="P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n">
        <v>475</v>
      </c>
      <c r="G915" t="n">
        <v>505</v>
      </c>
      <c r="H915" t="inlineStr">
        <is>
          <t>2026-10-20</t>
        </is>
      </c>
      <c r="J915" t="inlineStr">
        <is>
          <t>Has clothing section</t>
        </is>
      </c>
      <c r="K915" t="inlineStr">
        <is>
          <t>Women</t>
        </is>
      </c>
      <c r="L915" t="inlineStr">
        <is>
          <t>ecwid</t>
        </is>
      </c>
      <c r="M915" t="inlineStr">
        <is>
          <t>Small</t>
        </is>
      </c>
      <c r="N915" t="inlineStr">
        <is>
          <t>Verified live (nav/sitemap clothing links)</t>
        </is>
      </c>
      <c r="O915" t="inlineStr">
        <is>
          <t>https://breachwaybait.com/products/BB&amp;amp;T-Blue-Beach-Wash-T-shirt-p647043516</t>
        </is>
      </c>
      <c r="P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8740</v>
      </c>
      <c r="D916" t="inlineStr">
        <is>
          <t>sitemap</t>
        </is>
      </c>
      <c r="E916" t="inlineStr">
        <is>
          <t>2026-10-19</t>
        </is>
      </c>
      <c r="F916" t="n">
        <v>11967</v>
      </c>
      <c r="G916" t="n">
        <v>6049</v>
      </c>
      <c r="H916" t="inlineStr">
        <is>
          <t>2026-10-20</t>
        </is>
      </c>
      <c r="J916" t="inlineStr">
        <is>
          <t>Fashion-only</t>
        </is>
      </c>
      <c r="K916" t="inlineStr">
        <is>
          <t>Women</t>
        </is>
      </c>
      <c r="L916" t="inlineStr">
        <is>
          <t>shopify</t>
        </is>
      </c>
      <c r="M916" t="inlineStr">
        <is>
          <t>Medium</t>
        </is>
      </c>
      <c r="N916" t="inlineStr">
        <is>
          <t>Verified live (products.json)</t>
        </is>
      </c>
      <c r="O916" t="inlineStr">
        <is>
          <t>https://www.breakoutbras.com/products.json?limit=250</t>
        </is>
      </c>
      <c r="P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n">
        <v>6804</v>
      </c>
      <c r="G917" t="n">
        <v>570</v>
      </c>
      <c r="H917" t="inlineStr">
        <is>
          <t>2026-10-20</t>
        </is>
      </c>
      <c r="J917" t="inlineStr">
        <is>
          <t>Fashion-only</t>
        </is>
      </c>
      <c r="K917" t="inlineStr">
        <is>
          <t>Unisex</t>
        </is>
      </c>
      <c r="L917" t="inlineStr">
        <is>
          <t>shopify</t>
        </is>
      </c>
      <c r="M917" t="inlineStr">
        <is>
          <t>Small</t>
        </is>
      </c>
      <c r="N917" t="inlineStr">
        <is>
          <t>Verified live (products.json)</t>
        </is>
      </c>
      <c r="O917" t="inlineStr">
        <is>
          <t>https://wearbreeze.co/products.json?limit=250</t>
        </is>
      </c>
      <c r="P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n">
        <v>82156</v>
      </c>
      <c r="G918" t="n">
        <v>19545</v>
      </c>
      <c r="H918" t="inlineStr">
        <is>
          <t>2026-10-20</t>
        </is>
      </c>
      <c r="J918" t="inlineStr">
        <is>
          <t>Has clothing section</t>
        </is>
      </c>
      <c r="K918" t="inlineStr">
        <is>
          <t>Unisex</t>
        </is>
      </c>
      <c r="L918" t="inlineStr">
        <is>
          <t>shopify</t>
        </is>
      </c>
      <c r="M918" t="inlineStr">
        <is>
          <t>Small</t>
        </is>
      </c>
      <c r="N918" t="inlineStr">
        <is>
          <t>Verified live (products.json)</t>
        </is>
      </c>
      <c r="O918" t="inlineStr">
        <is>
          <t>https://www.breyerhorses.com/products.json?limit=250</t>
        </is>
      </c>
      <c r="P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n">
        <v>9</v>
      </c>
      <c r="G919" t="n">
        <v>30</v>
      </c>
      <c r="H919" t="inlineStr">
        <is>
          <t>2026-10-20</t>
        </is>
      </c>
      <c r="J919" t="inlineStr">
        <is>
          <t>Fashion-only</t>
        </is>
      </c>
      <c r="K919" t="inlineStr">
        <is>
          <t>Unspecified</t>
        </is>
      </c>
      <c r="L919" t="inlineStr">
        <is>
          <t>ecwid</t>
        </is>
      </c>
      <c r="M919" t="inlineStr">
        <is>
          <t>Small</t>
        </is>
      </c>
      <c r="N919" t="inlineStr">
        <is>
          <t>Verified live (nav/sitemap clothing links)</t>
        </is>
      </c>
      <c r="O919" t="inlineStr">
        <is>
          <t>https://brezclothing.com/</t>
        </is>
      </c>
      <c r="P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>
        <v>1663</v>
      </c>
      <c r="D920" t="inlineStr">
        <is>
          <t>sitemap</t>
        </is>
      </c>
      <c r="E920" t="inlineStr">
        <is>
          <t>2026-10-19</t>
        </is>
      </c>
      <c r="F920" t="n">
        <v>1080</v>
      </c>
      <c r="G920" t="n">
        <v>608</v>
      </c>
      <c r="H920" t="inlineStr">
        <is>
          <t>2026-10-20</t>
        </is>
      </c>
      <c r="J920" t="inlineStr">
        <is>
          <t>Fashion-only</t>
        </is>
      </c>
      <c r="K920" t="inlineStr">
        <is>
          <t>Women</t>
        </is>
      </c>
      <c r="L920" t="inlineStr">
        <is>
          <t>custom/unknown</t>
        </is>
      </c>
      <c r="M920" t="inlineStr">
        <is>
          <t>Small</t>
        </is>
      </c>
      <c r="N920" t="inlineStr">
        <is>
          <t>Verified</t>
        </is>
      </c>
      <c r="O920" t="inlineStr">
        <is>
          <t>https://www.brizancouture.com/</t>
        </is>
      </c>
      <c r="P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n">
        <v>329</v>
      </c>
      <c r="G921" t="n">
        <v>263</v>
      </c>
      <c r="H921" t="inlineStr">
        <is>
          <t>2026-10-20</t>
        </is>
      </c>
      <c r="J921" t="inlineStr">
        <is>
          <t>Fashion-only</t>
        </is>
      </c>
      <c r="K921" t="inlineStr">
        <is>
          <t>Unspecified</t>
        </is>
      </c>
      <c r="L921" t="inlineStr">
        <is>
          <t>shopify</t>
        </is>
      </c>
      <c r="M921" t="inlineStr">
        <is>
          <t>Small</t>
        </is>
      </c>
      <c r="N921" t="inlineStr">
        <is>
          <t>Verified live (products.json)</t>
        </is>
      </c>
      <c r="O921" t="inlineStr">
        <is>
          <t>https://shopatbrick.com/products.json?limit=250</t>
        </is>
      </c>
      <c r="P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n">
        <v>6</v>
      </c>
      <c r="G922" t="n">
        <v>22</v>
      </c>
      <c r="H922" t="inlineStr">
        <is>
          <t>2026-10-20</t>
        </is>
      </c>
      <c r="J922" t="inlineStr">
        <is>
          <t>Fashion-only</t>
        </is>
      </c>
      <c r="K922" t="inlineStr">
        <is>
          <t>Women</t>
        </is>
      </c>
      <c r="L922" t="inlineStr">
        <is>
          <t>ecwid</t>
        </is>
      </c>
      <c r="M922" t="inlineStr">
        <is>
          <t>Small</t>
        </is>
      </c>
      <c r="N922" t="inlineStr">
        <is>
          <t>Verified live (nav/sitemap clothing links)</t>
        </is>
      </c>
      <c r="O922" t="inlineStr">
        <is>
          <t>https://brickhousechicboutique.com/products/Blakely-Goose-Cardigan-p858119188</t>
        </is>
      </c>
      <c r="P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n">
        <v>742</v>
      </c>
      <c r="G923" t="n">
        <v>4510</v>
      </c>
      <c r="H923" t="inlineStr">
        <is>
          <t>2026-10-20</t>
        </is>
      </c>
      <c r="J923" t="inlineStr">
        <is>
          <t>Fashion-only</t>
        </is>
      </c>
      <c r="K923" t="inlineStr">
        <is>
          <t>Unisex</t>
        </is>
      </c>
      <c r="L923" t="inlineStr">
        <is>
          <t>shopify</t>
        </is>
      </c>
      <c r="M923" t="inlineStr">
        <is>
          <t>Small</t>
        </is>
      </c>
      <c r="N923" t="inlineStr">
        <is>
          <t>Verified live (products.json)</t>
        </is>
      </c>
      <c r="O923" t="inlineStr">
        <is>
          <t>https://www.bridelily.com/products.json?limit=250</t>
        </is>
      </c>
      <c r="P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n">
        <v>0</v>
      </c>
      <c r="G924" t="n">
        <v>4</v>
      </c>
      <c r="H924" t="inlineStr">
        <is>
          <t>2026-10-20</t>
        </is>
      </c>
      <c r="J924" t="inlineStr">
        <is>
          <t>Fashion-only</t>
        </is>
      </c>
      <c r="K924" t="inlineStr">
        <is>
          <t>Women</t>
        </is>
      </c>
      <c r="L924" t="inlineStr">
        <is>
          <t>shopify</t>
        </is>
      </c>
      <c r="M924" t="inlineStr">
        <is>
          <t>Medium</t>
        </is>
      </c>
      <c r="N924" t="inlineStr">
        <is>
          <t>Classified from stored evidence (live data unavailable)</t>
        </is>
      </c>
      <c r="O924" t="inlineStr">
        <is>
          <t>https://brideside.com/</t>
        </is>
      </c>
      <c r="P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n">
        <v>52</v>
      </c>
      <c r="G925" t="n">
        <v>218</v>
      </c>
      <c r="H925" t="inlineStr">
        <is>
          <t>2026-10-20</t>
        </is>
      </c>
      <c r="J925" t="inlineStr">
        <is>
          <t>Has clothing section</t>
        </is>
      </c>
      <c r="K925" t="inlineStr">
        <is>
          <t>Women</t>
        </is>
      </c>
      <c r="L925" t="inlineStr">
        <is>
          <t>shopify</t>
        </is>
      </c>
      <c r="M925" t="inlineStr">
        <is>
          <t>Small</t>
        </is>
      </c>
      <c r="N925" t="inlineStr">
        <is>
          <t>Verified live (products.json)</t>
        </is>
      </c>
      <c r="O925" t="inlineStr">
        <is>
          <t>https://b9store.com/products.json?limit=250</t>
        </is>
      </c>
      <c r="P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n">
        <v>1378</v>
      </c>
      <c r="G926" t="n">
        <v>459</v>
      </c>
      <c r="H926" t="inlineStr">
        <is>
          <t>2026-10-20</t>
        </is>
      </c>
      <c r="J926" t="inlineStr">
        <is>
          <t>Fashion-only</t>
        </is>
      </c>
      <c r="K926" t="inlineStr">
        <is>
          <t>Men</t>
        </is>
      </c>
      <c r="L926" t="inlineStr">
        <is>
          <t>shopify</t>
        </is>
      </c>
      <c r="M926" t="inlineStr">
        <is>
          <t>Small</t>
        </is>
      </c>
      <c r="N926" t="inlineStr">
        <is>
          <t>Verified live (products.json)</t>
        </is>
      </c>
      <c r="O926" t="inlineStr">
        <is>
          <t>https://bristolapparelco.com/products.json?limit=250</t>
        </is>
      </c>
      <c r="P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n">
        <v>1076</v>
      </c>
      <c r="G927" t="n">
        <v>366</v>
      </c>
      <c r="H927" t="inlineStr">
        <is>
          <t>2026-10-20</t>
        </is>
      </c>
      <c r="J927" t="inlineStr">
        <is>
          <t>Fashion-only</t>
        </is>
      </c>
      <c r="K927" t="inlineStr">
        <is>
          <t>Women</t>
        </is>
      </c>
      <c r="L927" t="inlineStr">
        <is>
          <t>shopify</t>
        </is>
      </c>
      <c r="M927" t="inlineStr">
        <is>
          <t>Small</t>
        </is>
      </c>
      <c r="N927" t="inlineStr">
        <is>
          <t>Verified live (products.json)</t>
        </is>
      </c>
      <c r="O927" t="inlineStr">
        <is>
          <t>https://shopbrittanyallen.com/products.json?limit=250</t>
        </is>
      </c>
      <c r="P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n">
        <v>103962</v>
      </c>
      <c r="G928" t="n">
        <v>19647</v>
      </c>
      <c r="H928" t="inlineStr">
        <is>
          <t>2026-10-20</t>
        </is>
      </c>
      <c r="J928" t="inlineStr">
        <is>
          <t>Fashion-only</t>
        </is>
      </c>
      <c r="K928" t="inlineStr">
        <is>
          <t>Unisex</t>
        </is>
      </c>
      <c r="L928" t="inlineStr">
        <is>
          <t>shopify</t>
        </is>
      </c>
      <c r="M928" t="inlineStr">
        <is>
          <t>Medium</t>
        </is>
      </c>
      <c r="N928" t="inlineStr">
        <is>
          <t>Verified live (products.json)</t>
        </is>
      </c>
      <c r="O928" t="inlineStr">
        <is>
          <t>https://brixton.com/products.json?limit=250</t>
        </is>
      </c>
      <c r="P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n">
        <v>13545</v>
      </c>
      <c r="G929" t="n">
        <v>6575</v>
      </c>
      <c r="H929" t="inlineStr">
        <is>
          <t>2026-10-20</t>
        </is>
      </c>
      <c r="J929" t="inlineStr">
        <is>
          <t>Fashion-only</t>
        </is>
      </c>
      <c r="K929" t="inlineStr">
        <is>
          <t>Women</t>
        </is>
      </c>
      <c r="L929" t="inlineStr">
        <is>
          <t>shopify</t>
        </is>
      </c>
      <c r="M929" t="inlineStr">
        <is>
          <t>Small</t>
        </is>
      </c>
      <c r="N929" t="inlineStr">
        <is>
          <t>Verified live (products.json)</t>
        </is>
      </c>
      <c r="O929" t="inlineStr">
        <is>
          <t>https://www.brochuwalker.com/products.json?limit=250</t>
        </is>
      </c>
      <c r="P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n">
        <v>10178</v>
      </c>
      <c r="G930" t="n">
        <v>423</v>
      </c>
      <c r="H930" t="inlineStr">
        <is>
          <t>2026-10-20</t>
        </is>
      </c>
      <c r="J930" t="inlineStr">
        <is>
          <t>Fashion-only</t>
        </is>
      </c>
      <c r="K930" t="inlineStr">
        <is>
          <t>Unspecified</t>
        </is>
      </c>
      <c r="L930" t="inlineStr">
        <is>
          <t>shopify</t>
        </is>
      </c>
      <c r="M930" t="inlineStr">
        <is>
          <t>Small</t>
        </is>
      </c>
      <c r="N930" t="inlineStr">
        <is>
          <t>Verified live (products.json)</t>
        </is>
      </c>
      <c r="O930" t="inlineStr">
        <is>
          <t>https://brokenbowshop.com/products.json?limit=250</t>
        </is>
      </c>
      <c r="P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n">
        <v>58</v>
      </c>
      <c r="G931" t="n">
        <v>81</v>
      </c>
      <c r="H931" t="inlineStr">
        <is>
          <t>2026-10-20</t>
        </is>
      </c>
      <c r="J931" t="inlineStr">
        <is>
          <t>Fashion-only</t>
        </is>
      </c>
      <c r="K931" t="inlineStr">
        <is>
          <t>Unisex</t>
        </is>
      </c>
      <c r="L931" t="inlineStr">
        <is>
          <t>ecwid</t>
        </is>
      </c>
      <c r="M931" t="inlineStr">
        <is>
          <t>Small</t>
        </is>
      </c>
      <c r="N931" t="inlineStr">
        <is>
          <t>Verified live (nav/sitemap clothing links)</t>
        </is>
      </c>
      <c r="O931" t="inlineStr">
        <is>
          <t>https://broncobranding.com/Mens-and-Unisex-Apparel-c154359184</t>
        </is>
      </c>
      <c r="P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n">
        <v>37050</v>
      </c>
      <c r="G932" t="n">
        <v>12585</v>
      </c>
      <c r="H932" t="inlineStr">
        <is>
          <t>2026-10-20</t>
        </is>
      </c>
      <c r="J932" t="inlineStr">
        <is>
          <t>Fashion-only</t>
        </is>
      </c>
      <c r="K932" t="inlineStr">
        <is>
          <t>Unspecified</t>
        </is>
      </c>
      <c r="L932" t="inlineStr">
        <is>
          <t>shopify</t>
        </is>
      </c>
      <c r="M932" t="inlineStr">
        <is>
          <t>Small</t>
        </is>
      </c>
      <c r="N932" t="inlineStr">
        <is>
          <t>Verified live (products.json)</t>
        </is>
      </c>
      <c r="O932" t="inlineStr">
        <is>
          <t>https://bronsonshop.com/products.json?limit=250</t>
        </is>
      </c>
      <c r="P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>
        <v>1220</v>
      </c>
      <c r="D933" t="inlineStr">
        <is>
          <t>archive</t>
        </is>
      </c>
      <c r="E933" t="inlineStr">
        <is>
          <t>2026-10-19</t>
        </is>
      </c>
      <c r="F933" t="n">
        <v>2617</v>
      </c>
      <c r="G933" t="n">
        <v>1140</v>
      </c>
      <c r="H933" t="inlineStr">
        <is>
          <t>2026-10-20</t>
        </is>
      </c>
      <c r="J933" t="inlineStr">
        <is>
          <t>Fashion-only</t>
        </is>
      </c>
      <c r="K933" t="inlineStr">
        <is>
          <t>Unspecified</t>
        </is>
      </c>
      <c r="L933" t="inlineStr">
        <is>
          <t>magento</t>
        </is>
      </c>
      <c r="M933" t="inlineStr">
        <is>
          <t>Small</t>
        </is>
      </c>
      <c r="N933" t="inlineStr">
        <is>
          <t>Verified live (nav/sitemap clothing links)</t>
        </is>
      </c>
      <c r="O933" t="inlineStr">
        <is>
          <t>https://www.brooktaverner.us/jacket-collection/all-jackets.html</t>
        </is>
      </c>
      <c r="P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n">
        <v>33978</v>
      </c>
      <c r="G934" t="n">
        <v>9370</v>
      </c>
      <c r="H934" t="inlineStr">
        <is>
          <t>2026-10-20</t>
        </is>
      </c>
      <c r="J934" t="inlineStr">
        <is>
          <t>Has clothing section</t>
        </is>
      </c>
      <c r="K934" t="inlineStr">
        <is>
          <t>Unisex</t>
        </is>
      </c>
      <c r="L934" t="inlineStr">
        <is>
          <t>shopify</t>
        </is>
      </c>
      <c r="M934" t="inlineStr">
        <is>
          <t>Small</t>
        </is>
      </c>
      <c r="N934" t="inlineStr">
        <is>
          <t>Verified live (products.json)</t>
        </is>
      </c>
      <c r="O934" t="inlineStr">
        <is>
          <t>https://www.brooklynbicycleco.com/products.json?limit=250</t>
        </is>
      </c>
      <c r="P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n">
        <v>0</v>
      </c>
      <c r="G935" t="n">
        <v>60</v>
      </c>
      <c r="H935" t="inlineStr">
        <is>
          <t>2026-10-20</t>
        </is>
      </c>
      <c r="J935" t="inlineStr">
        <is>
          <t>Fashion-only</t>
        </is>
      </c>
      <c r="K935" t="inlineStr">
        <is>
          <t>Unisex</t>
        </is>
      </c>
      <c r="L935" t="inlineStr">
        <is>
          <t>shopify</t>
        </is>
      </c>
      <c r="M935" t="inlineStr">
        <is>
          <t>Small</t>
        </is>
      </c>
      <c r="N935" t="inlineStr">
        <is>
          <t>Verified live (products.json)</t>
        </is>
      </c>
      <c r="O935" t="inlineStr">
        <is>
          <t>https://bklynmotors.com/products.json?limit=250</t>
        </is>
      </c>
      <c r="P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n">
        <v>44293</v>
      </c>
      <c r="G936" t="n">
        <v>13379</v>
      </c>
      <c r="H936" t="inlineStr">
        <is>
          <t>2026-10-20</t>
        </is>
      </c>
      <c r="J936" t="inlineStr">
        <is>
          <t>Has clothing section</t>
        </is>
      </c>
      <c r="K936" t="inlineStr">
        <is>
          <t>Women</t>
        </is>
      </c>
      <c r="L936" t="inlineStr">
        <is>
          <t>shopify</t>
        </is>
      </c>
      <c r="M936" t="inlineStr">
        <is>
          <t>Medium</t>
        </is>
      </c>
      <c r="N936" t="inlineStr">
        <is>
          <t>Verified live (products.json)</t>
        </is>
      </c>
      <c r="O936" t="inlineStr">
        <is>
          <t>https://store.brooklynbrewery.com/products.json?limit=250</t>
        </is>
      </c>
      <c r="P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>
        <v>496</v>
      </c>
      <c r="D937" t="inlineStr">
        <is>
          <t>sitemap</t>
        </is>
      </c>
      <c r="E937" t="inlineStr">
        <is>
          <t>2026-10-19</t>
        </is>
      </c>
      <c r="F937" t="n">
        <v>222822</v>
      </c>
      <c r="G937" t="n">
        <v>85804</v>
      </c>
      <c r="H937" t="inlineStr">
        <is>
          <t>2026-10-20</t>
        </is>
      </c>
      <c r="J937" t="inlineStr">
        <is>
          <t>Has clothing section</t>
        </is>
      </c>
      <c r="K937" t="inlineStr">
        <is>
          <t>Unisex</t>
        </is>
      </c>
      <c r="L937" t="inlineStr">
        <is>
          <t>shopify</t>
        </is>
      </c>
      <c r="M937" t="inlineStr">
        <is>
          <t>Medium</t>
        </is>
      </c>
      <c r="N937" t="inlineStr">
        <is>
          <t>Verified live (products.json)</t>
        </is>
      </c>
      <c r="O937" t="inlineStr">
        <is>
          <t>https://shop.brooklynmuseum.org/products.json?limit=250</t>
        </is>
      </c>
      <c r="P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n">
        <v>75401</v>
      </c>
      <c r="G938" t="n">
        <v>103956</v>
      </c>
      <c r="H938" t="inlineStr">
        <is>
          <t>2026-10-20</t>
        </is>
      </c>
      <c r="J938" t="inlineStr">
        <is>
          <t>Has clothing section</t>
        </is>
      </c>
      <c r="K938" t="inlineStr">
        <is>
          <t>Men</t>
        </is>
      </c>
      <c r="L938" t="inlineStr">
        <is>
          <t>shopify</t>
        </is>
      </c>
      <c r="M938" t="inlineStr">
        <is>
          <t>Medium</t>
        </is>
      </c>
      <c r="N938" t="inlineStr">
        <is>
          <t>Verified live (products.json)</t>
        </is>
      </c>
      <c r="O938" t="inlineStr">
        <is>
          <t>https://shop.brooklynvegan.com/products.json?limit=250</t>
        </is>
      </c>
      <c r="P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n">
        <v>562708</v>
      </c>
      <c r="G939" t="n">
        <v>192962</v>
      </c>
      <c r="H939" t="inlineStr">
        <is>
          <t>2026-10-20</t>
        </is>
      </c>
      <c r="J939" t="inlineStr">
        <is>
          <t>Fashion-only</t>
        </is>
      </c>
      <c r="K939" t="inlineStr">
        <is>
          <t>Unisex</t>
        </is>
      </c>
      <c r="L939" t="inlineStr">
        <is>
          <t>salesforce-commerce</t>
        </is>
      </c>
      <c r="M939" t="inlineStr">
        <is>
          <t>Large</t>
        </is>
      </c>
      <c r="N939" t="inlineStr">
        <is>
          <t>Known major – stored/known category (bot-walled or JS site; no bypass)</t>
        </is>
      </c>
      <c r="O939" t="inlineStr">
        <is>
          <t>https://www.brooksbrothers.com/</t>
        </is>
      </c>
      <c r="P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n">
        <v>1</v>
      </c>
      <c r="G940" t="n">
        <v>4</v>
      </c>
      <c r="H940" t="inlineStr">
        <is>
          <t>2026-10-20</t>
        </is>
      </c>
      <c r="J940" t="inlineStr">
        <is>
          <t>Has clothing section</t>
        </is>
      </c>
      <c r="K940" t="inlineStr">
        <is>
          <t>Women</t>
        </is>
      </c>
      <c r="L940" t="inlineStr">
        <is>
          <t>shopify</t>
        </is>
      </c>
      <c r="M940" t="inlineStr">
        <is>
          <t>Small</t>
        </is>
      </c>
      <c r="N940" t="inlineStr">
        <is>
          <t>Verified live (products.json)</t>
        </is>
      </c>
      <c r="O940" t="inlineStr">
        <is>
          <t>https://thebestbeefjerkyintheworld.com/products.json?limit=250</t>
        </is>
      </c>
      <c r="P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137294</v>
      </c>
      <c r="D941" t="inlineStr">
        <is>
          <t>sitemap</t>
        </is>
      </c>
      <c r="E941" t="inlineStr">
        <is>
          <t>2026-10-19</t>
        </is>
      </c>
      <c r="F941" t="n">
        <v>368</v>
      </c>
      <c r="G941" t="n">
        <v>1324</v>
      </c>
      <c r="H941" t="inlineStr">
        <is>
          <t>2026-10-20</t>
        </is>
      </c>
      <c r="J941" t="inlineStr">
        <is>
          <t>Has clothing section</t>
        </is>
      </c>
      <c r="K941" t="inlineStr">
        <is>
          <t>Unspecified</t>
        </is>
      </c>
      <c r="L941" t="inlineStr">
        <is>
          <t>shopify</t>
        </is>
      </c>
      <c r="M941" t="inlineStr">
        <is>
          <t>Small</t>
        </is>
      </c>
      <c r="N941" t="inlineStr">
        <is>
          <t>Verified live (products.json)</t>
        </is>
      </c>
      <c r="O941" t="inlineStr">
        <is>
          <t>https://bms-racing.com/products.json?limit=250</t>
        </is>
      </c>
      <c r="P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n">
        <v>201238</v>
      </c>
      <c r="G942" t="n">
        <v>34544</v>
      </c>
      <c r="H942" t="inlineStr">
        <is>
          <t>2026-10-20</t>
        </is>
      </c>
      <c r="J942" t="inlineStr">
        <is>
          <t>Has clothing section</t>
        </is>
      </c>
      <c r="K942" t="inlineStr">
        <is>
          <t>Unspecified</t>
        </is>
      </c>
      <c r="L942" t="inlineStr">
        <is>
          <t>shopify</t>
        </is>
      </c>
      <c r="M942" t="inlineStr">
        <is>
          <t>Small</t>
        </is>
      </c>
      <c r="N942" t="inlineStr">
        <is>
          <t>Verified live (products.json)</t>
        </is>
      </c>
      <c r="O942" t="inlineStr">
        <is>
          <t>https://brucebolt.us/products.json?limit=250</t>
        </is>
      </c>
      <c r="P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n">
        <v>422763</v>
      </c>
      <c r="G943" t="n">
        <v>25289</v>
      </c>
      <c r="H943" t="inlineStr">
        <is>
          <t>2026-10-20</t>
        </is>
      </c>
      <c r="J943" t="inlineStr">
        <is>
          <t>Fashion-only</t>
        </is>
      </c>
      <c r="K943" t="inlineStr">
        <is>
          <t>Unspecified</t>
        </is>
      </c>
      <c r="L943" t="inlineStr">
        <is>
          <t>shopify</t>
        </is>
      </c>
      <c r="M943" t="inlineStr">
        <is>
          <t>Medium</t>
        </is>
      </c>
      <c r="N943" t="inlineStr">
        <is>
          <t>Verified live (products.json)</t>
        </is>
      </c>
      <c r="O943" t="inlineStr">
        <is>
          <t>https://store.brunomars.com/products.json?limit=250</t>
        </is>
      </c>
      <c r="P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n">
        <v>419903</v>
      </c>
      <c r="G944" t="n">
        <v>48393</v>
      </c>
      <c r="H944" t="inlineStr">
        <is>
          <t>2026-10-20</t>
        </is>
      </c>
      <c r="J944" t="inlineStr">
        <is>
          <t>Has clothing section</t>
        </is>
      </c>
      <c r="K944" t="inlineStr">
        <is>
          <t>Unspecified</t>
        </is>
      </c>
      <c r="L944" t="inlineStr">
        <is>
          <t>shopify</t>
        </is>
      </c>
      <c r="M944" t="inlineStr">
        <is>
          <t>Medium</t>
        </is>
      </c>
      <c r="N944" t="inlineStr">
        <is>
          <t>Verified live (products.json)</t>
        </is>
      </c>
      <c r="O944" t="inlineStr">
        <is>
          <t>https://bruntworkwear.com/products.json?limit=250</t>
        </is>
      </c>
      <c r="P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n">
        <v>8622</v>
      </c>
      <c r="G945" t="n">
        <v>1643</v>
      </c>
      <c r="H945" t="inlineStr">
        <is>
          <t>2026-10-20</t>
        </is>
      </c>
      <c r="J945" t="inlineStr">
        <is>
          <t>Has clothing section</t>
        </is>
      </c>
      <c r="K945" t="inlineStr">
        <is>
          <t>Unspecified</t>
        </is>
      </c>
      <c r="L945" t="inlineStr">
        <is>
          <t>shopify</t>
        </is>
      </c>
      <c r="M945" t="inlineStr">
        <is>
          <t>Small</t>
        </is>
      </c>
      <c r="N945" t="inlineStr">
        <is>
          <t>Verified live (products.json)</t>
        </is>
      </c>
      <c r="O945" t="inlineStr">
        <is>
          <t>https://www.brunton.com/products.json?limit=250</t>
        </is>
      </c>
      <c r="P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n">
        <v>3935</v>
      </c>
      <c r="G946" t="n">
        <v>1125</v>
      </c>
      <c r="H946" t="inlineStr">
        <is>
          <t>2026-10-20</t>
        </is>
      </c>
      <c r="J946" t="inlineStr">
        <is>
          <t>Has clothing section</t>
        </is>
      </c>
      <c r="K946" t="inlineStr">
        <is>
          <t>Unspecified</t>
        </is>
      </c>
      <c r="L946" t="inlineStr">
        <is>
          <t>shopify</t>
        </is>
      </c>
      <c r="M946" t="inlineStr">
        <is>
          <t>Small</t>
        </is>
      </c>
      <c r="N946" t="inlineStr">
        <is>
          <t>Verified live (products.json)</t>
        </is>
      </c>
      <c r="O946" t="inlineStr">
        <is>
          <t>https://www.brushresearch.com/products.json?limit=250</t>
        </is>
      </c>
      <c r="P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n">
        <v>44</v>
      </c>
      <c r="G947" t="n">
        <v>33</v>
      </c>
      <c r="H947" t="inlineStr">
        <is>
          <t>2026-10-20</t>
        </is>
      </c>
      <c r="J947" t="inlineStr">
        <is>
          <t>Fashion-only</t>
        </is>
      </c>
      <c r="K947" t="inlineStr">
        <is>
          <t>Unspecified</t>
        </is>
      </c>
      <c r="L947" t="inlineStr">
        <is>
          <t>square</t>
        </is>
      </c>
      <c r="M947" t="inlineStr">
        <is>
          <t>Small</t>
        </is>
      </c>
      <c r="N947" t="inlineStr">
        <is>
          <t>Verified live (nav/sitemap clothing links)</t>
        </is>
      </c>
      <c r="O947" t="inlineStr">
        <is>
          <t>https://www.shopbrushstrokes.com/product/250th-patriotic-t-shirt/GO56LAI5EGR7QGQ7TNHRDMZY</t>
        </is>
      </c>
      <c r="P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n">
        <v>318597</v>
      </c>
      <c r="G948" t="n">
        <v>70839</v>
      </c>
      <c r="H948" t="inlineStr">
        <is>
          <t>2026-10-20</t>
        </is>
      </c>
      <c r="J948" t="inlineStr">
        <is>
          <t>Has clothing section</t>
        </is>
      </c>
      <c r="K948" t="inlineStr">
        <is>
          <t>Unspecified</t>
        </is>
      </c>
      <c r="L948" t="inlineStr">
        <is>
          <t>shopify</t>
        </is>
      </c>
      <c r="M948" t="inlineStr">
        <is>
          <t>Medium</t>
        </is>
      </c>
      <c r="N948" t="inlineStr">
        <is>
          <t>Verified live (products.json)</t>
        </is>
      </c>
      <c r="O948" t="inlineStr">
        <is>
          <t>https://shop.bryantpark.org/products.json?limit=250</t>
        </is>
      </c>
      <c r="P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n">
        <v>589</v>
      </c>
      <c r="G949" t="n">
        <v>81</v>
      </c>
      <c r="H949" t="inlineStr">
        <is>
          <t>2026-10-20</t>
        </is>
      </c>
      <c r="J949" t="inlineStr">
        <is>
          <t>Has clothing section</t>
        </is>
      </c>
      <c r="K949" t="inlineStr">
        <is>
          <t>Unspecified</t>
        </is>
      </c>
      <c r="L949" t="inlineStr">
        <is>
          <t>shopify</t>
        </is>
      </c>
      <c r="M949" t="inlineStr">
        <is>
          <t>Small</t>
        </is>
      </c>
      <c r="N949" t="inlineStr">
        <is>
          <t>Verified live (products.json)</t>
        </is>
      </c>
      <c r="O949" t="inlineStr">
        <is>
          <t>https://shopbrule.com/products.json?limit=250</t>
        </is>
      </c>
      <c r="P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n">
        <v>166620</v>
      </c>
      <c r="G950" t="n">
        <v>96218</v>
      </c>
      <c r="H950" t="inlineStr">
        <is>
          <t>2026-10-20</t>
        </is>
      </c>
      <c r="J950" t="inlineStr">
        <is>
          <t>Has clothing section</t>
        </is>
      </c>
      <c r="K950" t="inlineStr">
        <is>
          <t>Unisex</t>
        </is>
      </c>
      <c r="L950" t="inlineStr">
        <is>
          <t>commercetools</t>
        </is>
      </c>
      <c r="M950" t="inlineStr">
        <is>
          <t>Small</t>
        </is>
      </c>
      <c r="N950" t="inlineStr">
        <is>
          <t>Verified live (nav/sitemap clothing links)</t>
        </is>
      </c>
      <c r="O950" t="inlineStr">
        <is>
          <t>https://www.bsnsports.com/sports/mens-water-polo</t>
        </is>
      </c>
      <c r="P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n">
        <v>2041</v>
      </c>
      <c r="G951" t="n">
        <v>3515</v>
      </c>
      <c r="H951" t="inlineStr">
        <is>
          <t>2026-10-20</t>
        </is>
      </c>
      <c r="J951" t="inlineStr">
        <is>
          <t>Fashion-only</t>
        </is>
      </c>
      <c r="K951" t="inlineStr">
        <is>
          <t>Women</t>
        </is>
      </c>
      <c r="L951" t="inlineStr">
        <is>
          <t>shopify</t>
        </is>
      </c>
      <c r="M951" t="inlineStr">
        <is>
          <t>Small</t>
        </is>
      </c>
      <c r="N951" t="inlineStr">
        <is>
          <t>Verified live (products.json)</t>
        </is>
      </c>
      <c r="O951" t="inlineStr">
        <is>
          <t>https://btkcollection.com/products.json?limit=250</t>
        </is>
      </c>
      <c r="P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n">
        <v>37526</v>
      </c>
      <c r="G952" t="n">
        <v>19240</v>
      </c>
      <c r="H952" t="inlineStr">
        <is>
          <t>2026-10-20</t>
        </is>
      </c>
      <c r="J952" t="inlineStr">
        <is>
          <t>Fashion-only</t>
        </is>
      </c>
      <c r="K952" t="inlineStr">
        <is>
          <t>Unisex</t>
        </is>
      </c>
      <c r="L952" t="inlineStr">
        <is>
          <t>shopify</t>
        </is>
      </c>
      <c r="M952" t="inlineStr">
        <is>
          <t>Small</t>
        </is>
      </c>
      <c r="N952" t="inlineStr">
        <is>
          <t>Verified live (products.json)</t>
        </is>
      </c>
      <c r="O952" t="inlineStr">
        <is>
          <t>https://www.btosports.com/products.json?limit=250</t>
        </is>
      </c>
      <c r="P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n">
        <v>9578</v>
      </c>
      <c r="G953" t="n">
        <v>6837</v>
      </c>
      <c r="H953" t="inlineStr">
        <is>
          <t>2026-10-20</t>
        </is>
      </c>
      <c r="J953" t="inlineStr">
        <is>
          <t>Fashion-only</t>
        </is>
      </c>
      <c r="K953" t="inlineStr">
        <is>
          <t>Unisex</t>
        </is>
      </c>
      <c r="L953" t="inlineStr">
        <is>
          <t>shopify</t>
        </is>
      </c>
      <c r="M953" t="inlineStr">
        <is>
          <t>Small</t>
        </is>
      </c>
      <c r="N953" t="inlineStr">
        <is>
          <t>Verified live (products.json)</t>
        </is>
      </c>
      <c r="O953" t="inlineStr">
        <is>
          <t>https://www.buckandbuck.com/products.json?limit=250</t>
        </is>
      </c>
      <c r="P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n">
        <v>1482</v>
      </c>
      <c r="G954" t="n">
        <v>553</v>
      </c>
      <c r="H954" t="inlineStr">
        <is>
          <t>2026-10-20</t>
        </is>
      </c>
      <c r="J954" t="inlineStr">
        <is>
          <t>Has clothing section</t>
        </is>
      </c>
      <c r="K954" t="inlineStr">
        <is>
          <t>Unspecified</t>
        </is>
      </c>
      <c r="L954" t="inlineStr">
        <is>
          <t>shopify</t>
        </is>
      </c>
      <c r="M954" t="inlineStr">
        <is>
          <t>Small</t>
        </is>
      </c>
      <c r="N954" t="inlineStr">
        <is>
          <t>Verified live (products.json)</t>
        </is>
      </c>
      <c r="O954" t="inlineStr">
        <is>
          <t>https://buckbrookalpacas.com/products.json?limit=250</t>
        </is>
      </c>
      <c r="P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n">
        <v>389897</v>
      </c>
      <c r="G955" t="n">
        <v>68151</v>
      </c>
      <c r="H955" t="inlineStr">
        <is>
          <t>2026-10-20</t>
        </is>
      </c>
      <c r="J955" t="inlineStr">
        <is>
          <t>Fashion-only</t>
        </is>
      </c>
      <c r="K955" t="inlineStr">
        <is>
          <t>Unisex</t>
        </is>
      </c>
      <c r="L955" t="inlineStr">
        <is>
          <t>shopify</t>
        </is>
      </c>
      <c r="M955" t="inlineStr">
        <is>
          <t>Medium</t>
        </is>
      </c>
      <c r="N955" t="inlineStr">
        <is>
          <t>Classified from stored evidence (live data unavailable)</t>
        </is>
      </c>
      <c r="O955" t="inlineStr">
        <is>
          <t>https://www.buckmason.com/</t>
        </is>
      </c>
      <c r="P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n">
        <v>28376</v>
      </c>
      <c r="G956" t="n">
        <v>3399</v>
      </c>
      <c r="H956" t="inlineStr">
        <is>
          <t>2026-10-20</t>
        </is>
      </c>
      <c r="J956" t="inlineStr">
        <is>
          <t>Fashion-only</t>
        </is>
      </c>
      <c r="K956" t="inlineStr">
        <is>
          <t>Unisex</t>
        </is>
      </c>
      <c r="L956" t="inlineStr">
        <is>
          <t>shopify</t>
        </is>
      </c>
      <c r="M956" t="inlineStr">
        <is>
          <t>Small</t>
        </is>
      </c>
      <c r="N956" t="inlineStr">
        <is>
          <t>Verified live (products.json)</t>
        </is>
      </c>
      <c r="O956" t="inlineStr">
        <is>
          <t>https://bucketsquad.com/products.json?limit=250</t>
        </is>
      </c>
      <c r="P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n">
        <v>998098</v>
      </c>
      <c r="G957" t="n">
        <v>224660</v>
      </c>
      <c r="H957" t="inlineStr">
        <is>
          <t>2026-10-20</t>
        </is>
      </c>
      <c r="J957" t="inlineStr">
        <is>
          <t>Fashion-only</t>
        </is>
      </c>
      <c r="K957" t="inlineStr">
        <is>
          <t>Unspecified</t>
        </is>
      </c>
      <c r="L957" t="inlineStr">
        <is>
          <t>square</t>
        </is>
      </c>
      <c r="M957" t="inlineStr">
        <is>
          <t>Large</t>
        </is>
      </c>
      <c r="N957" t="inlineStr">
        <is>
          <t>Known major – stored/known category (bot-walled or JS site; no bypass)</t>
        </is>
      </c>
      <c r="O957" t="inlineStr">
        <is>
          <t>https://www.buckle.com/</t>
        </is>
      </c>
      <c r="P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n">
        <v>3</v>
      </c>
      <c r="G958" t="n">
        <v>220</v>
      </c>
      <c r="H958" t="inlineStr">
        <is>
          <t>2026-10-20</t>
        </is>
      </c>
      <c r="J958" t="inlineStr">
        <is>
          <t>Fashion-only</t>
        </is>
      </c>
      <c r="K958" t="inlineStr">
        <is>
          <t>Unisex</t>
        </is>
      </c>
      <c r="L958" t="inlineStr">
        <is>
          <t>shopify</t>
        </is>
      </c>
      <c r="M958" t="inlineStr">
        <is>
          <t>Small</t>
        </is>
      </c>
      <c r="N958" t="inlineStr">
        <is>
          <t>Verified live (products.json)</t>
        </is>
      </c>
      <c r="O958" t="inlineStr">
        <is>
          <t>https://www.bucklecity.com/products.json?limit=250</t>
        </is>
      </c>
      <c r="P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n">
        <v>19202</v>
      </c>
      <c r="G959" t="n">
        <v>3480</v>
      </c>
      <c r="H959" t="inlineStr">
        <is>
          <t>2026-10-20</t>
        </is>
      </c>
      <c r="J959" t="inlineStr">
        <is>
          <t>Fashion-only</t>
        </is>
      </c>
      <c r="K959" t="inlineStr">
        <is>
          <t>Unisex</t>
        </is>
      </c>
      <c r="L959" t="inlineStr">
        <is>
          <t>shopify</t>
        </is>
      </c>
      <c r="M959" t="inlineStr">
        <is>
          <t>Small</t>
        </is>
      </c>
      <c r="N959" t="inlineStr">
        <is>
          <t>Verified live (products.json)</t>
        </is>
      </c>
      <c r="O959" t="inlineStr">
        <is>
          <t>https://shop.bucks.com/products.json?limit=250</t>
        </is>
      </c>
      <c r="P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1830</v>
      </c>
      <c r="D960" t="inlineStr">
        <is>
          <t>sitemap</t>
        </is>
      </c>
      <c r="E960" t="inlineStr">
        <is>
          <t>2026-10-19</t>
        </is>
      </c>
      <c r="F960" t="n">
        <v>352</v>
      </c>
      <c r="G960" t="n">
        <v>956</v>
      </c>
      <c r="H960" t="inlineStr">
        <is>
          <t>2026-10-20</t>
        </is>
      </c>
      <c r="J960" t="inlineStr">
        <is>
          <t>Fashion-only</t>
        </is>
      </c>
      <c r="K960" t="inlineStr">
        <is>
          <t>Women</t>
        </is>
      </c>
      <c r="L960" t="inlineStr">
        <is>
          <t>shopify</t>
        </is>
      </c>
      <c r="M960" t="inlineStr">
        <is>
          <t>Small</t>
        </is>
      </c>
      <c r="N960" t="inlineStr">
        <is>
          <t>Verified live (products.json)</t>
        </is>
      </c>
      <c r="O960" t="inlineStr">
        <is>
          <t>https://buddhatrends.com/products.json?limit=250</t>
        </is>
      </c>
      <c r="P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n">
        <v>29412</v>
      </c>
      <c r="G961" t="n">
        <v>6159</v>
      </c>
      <c r="H961" t="inlineStr">
        <is>
          <t>2026-10-20</t>
        </is>
      </c>
      <c r="J961" t="inlineStr">
        <is>
          <t>Has clothing section</t>
        </is>
      </c>
      <c r="K961" t="inlineStr">
        <is>
          <t>Unisex</t>
        </is>
      </c>
      <c r="L961" t="inlineStr">
        <is>
          <t>bigcommerce</t>
        </is>
      </c>
      <c r="M961" t="inlineStr">
        <is>
          <t>Small</t>
        </is>
      </c>
      <c r="N961" t="inlineStr">
        <is>
          <t>Verified live (nav/sitemap clothing links)</t>
        </is>
      </c>
      <c r="O961" t="inlineStr">
        <is>
          <t>https://www.buddiesproshop.com/bowling-apparel/</t>
        </is>
      </c>
      <c r="P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n">
        <v>2508</v>
      </c>
      <c r="G962" t="n">
        <v>2580</v>
      </c>
      <c r="H962" t="inlineStr">
        <is>
          <t>2026-10-20</t>
        </is>
      </c>
      <c r="J962" t="inlineStr">
        <is>
          <t>Has clothing section</t>
        </is>
      </c>
      <c r="K962" t="inlineStr">
        <is>
          <t>Unisex</t>
        </is>
      </c>
      <c r="L962" t="inlineStr">
        <is>
          <t>shopify</t>
        </is>
      </c>
      <c r="M962" t="inlineStr">
        <is>
          <t>Small</t>
        </is>
      </c>
      <c r="N962" t="inlineStr">
        <is>
          <t>Verified live (products.json)</t>
        </is>
      </c>
      <c r="O962" t="inlineStr">
        <is>
          <t>https://budovideos.com/products.json?limit=250</t>
        </is>
      </c>
      <c r="P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n">
        <v>0</v>
      </c>
      <c r="G963" t="n">
        <v>5</v>
      </c>
      <c r="H963" t="inlineStr">
        <is>
          <t>2026-10-20</t>
        </is>
      </c>
      <c r="J963" t="inlineStr">
        <is>
          <t>Fashion-only</t>
        </is>
      </c>
      <c r="K963" t="inlineStr">
        <is>
          <t>Women</t>
        </is>
      </c>
      <c r="L963" t="inlineStr">
        <is>
          <t>shopify</t>
        </is>
      </c>
      <c r="M963" t="inlineStr">
        <is>
          <t>Small</t>
        </is>
      </c>
      <c r="N963" t="inlineStr">
        <is>
          <t>Verified live (products.json)</t>
        </is>
      </c>
      <c r="O963" t="inlineStr">
        <is>
          <t>https://buffalo-girls.com/products.json?limit=250</t>
        </is>
      </c>
      <c r="P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>
        <v>4697</v>
      </c>
      <c r="D964" t="inlineStr">
        <is>
          <t>sitemap</t>
        </is>
      </c>
      <c r="E964" t="inlineStr">
        <is>
          <t>2026-10-19</t>
        </is>
      </c>
      <c r="F964" t="n">
        <v>176938</v>
      </c>
      <c r="G964" t="n">
        <v>38017</v>
      </c>
      <c r="H964" t="inlineStr">
        <is>
          <t>2026-10-20</t>
        </is>
      </c>
      <c r="J964" t="inlineStr">
        <is>
          <t>Fashion-only</t>
        </is>
      </c>
      <c r="K964" t="inlineStr">
        <is>
          <t>Unisex</t>
        </is>
      </c>
      <c r="L964" t="inlineStr">
        <is>
          <t>shopify</t>
        </is>
      </c>
      <c r="M964" t="inlineStr">
        <is>
          <t>Small</t>
        </is>
      </c>
      <c r="N964" t="inlineStr">
        <is>
          <t>Classified from stored evidence (live data unavailable)</t>
        </is>
      </c>
      <c r="O964" t="inlineStr">
        <is>
          <t>https://buffalojackson.com/</t>
        </is>
      </c>
      <c r="P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n">
        <v>43262</v>
      </c>
      <c r="G965" t="n">
        <v>7409</v>
      </c>
      <c r="H965" t="inlineStr">
        <is>
          <t>2026-10-20</t>
        </is>
      </c>
      <c r="J965" t="inlineStr">
        <is>
          <t>Fashion-only</t>
        </is>
      </c>
      <c r="K965" t="inlineStr">
        <is>
          <t>Unisex</t>
        </is>
      </c>
      <c r="L965" t="inlineStr">
        <is>
          <t>shopify</t>
        </is>
      </c>
      <c r="M965" t="inlineStr">
        <is>
          <t>Small</t>
        </is>
      </c>
      <c r="N965" t="inlineStr">
        <is>
          <t>Verified live (products.json)</t>
        </is>
      </c>
      <c r="O965" t="inlineStr">
        <is>
          <t>https://www.buffalojeans.com/products.json?limit=250</t>
        </is>
      </c>
      <c r="P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n">
        <v>141</v>
      </c>
      <c r="G966" t="n">
        <v>154</v>
      </c>
      <c r="H966" t="inlineStr">
        <is>
          <t>2026-10-20</t>
        </is>
      </c>
      <c r="J966" t="inlineStr">
        <is>
          <t>Has clothing section</t>
        </is>
      </c>
      <c r="K966" t="inlineStr">
        <is>
          <t>Unisex</t>
        </is>
      </c>
      <c r="L966" t="inlineStr">
        <is>
          <t>shopify</t>
        </is>
      </c>
      <c r="M966" t="inlineStr">
        <is>
          <t>Small</t>
        </is>
      </c>
      <c r="N966" t="inlineStr">
        <is>
          <t>Verified live (products.json)</t>
        </is>
      </c>
      <c r="O966" t="inlineStr">
        <is>
          <t>https://www.buffaloseamery.com/products.json?limit=250</t>
        </is>
      </c>
      <c r="P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n">
        <v>348186</v>
      </c>
      <c r="G967" t="n">
        <v>87614</v>
      </c>
      <c r="H967" t="inlineStr">
        <is>
          <t>2026-10-20</t>
        </is>
      </c>
      <c r="J967" t="inlineStr">
        <is>
          <t>Has clothing section</t>
        </is>
      </c>
      <c r="K967" t="inlineStr">
        <is>
          <t>Unisex</t>
        </is>
      </c>
      <c r="L967" t="inlineStr">
        <is>
          <t>shopify</t>
        </is>
      </c>
      <c r="M967" t="inlineStr">
        <is>
          <t>Medium</t>
        </is>
      </c>
      <c r="N967" t="inlineStr">
        <is>
          <t>Verified live (products.json)</t>
        </is>
      </c>
      <c r="O967" t="inlineStr">
        <is>
          <t>https://shop.buffalotracedistillery.com/products.json?limit=250</t>
        </is>
      </c>
      <c r="P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n">
        <v>34512</v>
      </c>
      <c r="G968" t="n">
        <v>3775</v>
      </c>
      <c r="H968" t="inlineStr">
        <is>
          <t>2026-10-20</t>
        </is>
      </c>
      <c r="J968" t="inlineStr">
        <is>
          <t>Fashion-only</t>
        </is>
      </c>
      <c r="K968" t="inlineStr">
        <is>
          <t>Women</t>
        </is>
      </c>
      <c r="L968" t="inlineStr">
        <is>
          <t>shopify</t>
        </is>
      </c>
      <c r="M968" t="inlineStr">
        <is>
          <t>Small</t>
        </is>
      </c>
      <c r="N968" t="inlineStr">
        <is>
          <t>Verified live (products.json)</t>
        </is>
      </c>
      <c r="O968" t="inlineStr">
        <is>
          <t>https://www.buffbunny.com/products.json?limit=250</t>
        </is>
      </c>
      <c r="P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n">
        <v>879</v>
      </c>
      <c r="G969" t="n">
        <v>1004</v>
      </c>
      <c r="H969" t="inlineStr">
        <is>
          <t>2026-10-20</t>
        </is>
      </c>
      <c r="J969" t="inlineStr">
        <is>
          <t>Fashion-only</t>
        </is>
      </c>
      <c r="K969" t="inlineStr">
        <is>
          <t>Unisex</t>
        </is>
      </c>
      <c r="L969" t="inlineStr">
        <is>
          <t>shopify</t>
        </is>
      </c>
      <c r="M969" t="inlineStr">
        <is>
          <t>Small</t>
        </is>
      </c>
      <c r="N969" t="inlineStr">
        <is>
          <t>Verified live (products.json)</t>
        </is>
      </c>
      <c r="O969" t="inlineStr">
        <is>
          <t>https://store.buildingtheelite.com/products.json?limit=250</t>
        </is>
      </c>
      <c r="P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n">
        <v>0</v>
      </c>
      <c r="G970" t="n">
        <v>1</v>
      </c>
      <c r="H970" t="inlineStr">
        <is>
          <t>2026-10-20</t>
        </is>
      </c>
      <c r="J970" t="inlineStr">
        <is>
          <t>Fashion-only</t>
        </is>
      </c>
      <c r="K970" t="inlineStr">
        <is>
          <t>Women</t>
        </is>
      </c>
      <c r="L970" t="inlineStr">
        <is>
          <t>shopify</t>
        </is>
      </c>
      <c r="M970" t="inlineStr">
        <is>
          <t>Small</t>
        </is>
      </c>
      <c r="N970" t="inlineStr">
        <is>
          <t>Classified from stored evidence (live data unavailable)</t>
        </is>
      </c>
      <c r="O970" t="inlineStr">
        <is>
          <t>https://builtonnothing.com/</t>
        </is>
      </c>
      <c r="P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n">
        <v>65</v>
      </c>
      <c r="G971" t="n">
        <v>1250</v>
      </c>
      <c r="H971" t="inlineStr">
        <is>
          <t>2026-10-20</t>
        </is>
      </c>
      <c r="J971" t="inlineStr">
        <is>
          <t>Fashion-only</t>
        </is>
      </c>
      <c r="K971" t="inlineStr">
        <is>
          <t>Women</t>
        </is>
      </c>
      <c r="L971" t="inlineStr">
        <is>
          <t>shopify</t>
        </is>
      </c>
      <c r="M971" t="inlineStr">
        <is>
          <t>Small</t>
        </is>
      </c>
      <c r="N971" t="inlineStr">
        <is>
          <t>Verified live (products.json)</t>
        </is>
      </c>
      <c r="O971" t="inlineStr">
        <is>
          <t>https://bulkorderusa.com/products.json?limit=250</t>
        </is>
      </c>
      <c r="P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n">
        <v>6323</v>
      </c>
      <c r="G972" t="n">
        <v>6127</v>
      </c>
      <c r="H972" t="inlineStr">
        <is>
          <t>2026-10-20</t>
        </is>
      </c>
      <c r="J972" t="inlineStr">
        <is>
          <t>Fashion-only</t>
        </is>
      </c>
      <c r="K972" t="inlineStr">
        <is>
          <t>Unisex</t>
        </is>
      </c>
      <c r="L972" t="inlineStr">
        <is>
          <t>shopify</t>
        </is>
      </c>
      <c r="M972" t="inlineStr">
        <is>
          <t>Small</t>
        </is>
      </c>
      <c r="N972" t="inlineStr">
        <is>
          <t>Verified live (products.json)</t>
        </is>
      </c>
      <c r="O972" t="inlineStr">
        <is>
          <t>https://bulkthreads.com/products.json?limit=250</t>
        </is>
      </c>
      <c r="P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n">
        <v>506</v>
      </c>
      <c r="G973" t="n">
        <v>296</v>
      </c>
      <c r="H973" t="inlineStr">
        <is>
          <t>2026-10-20</t>
        </is>
      </c>
      <c r="J973" t="inlineStr">
        <is>
          <t>Has clothing section</t>
        </is>
      </c>
      <c r="K973" t="inlineStr">
        <is>
          <t>Unisex</t>
        </is>
      </c>
      <c r="L973" t="inlineStr">
        <is>
          <t>shopify</t>
        </is>
      </c>
      <c r="M973" t="inlineStr">
        <is>
          <t>Small</t>
        </is>
      </c>
      <c r="N973" t="inlineStr">
        <is>
          <t>Verified live (products.json)</t>
        </is>
      </c>
      <c r="O973" t="inlineStr">
        <is>
          <t>https://bullandbriarleatherllc.com/products.json?limit=250</t>
        </is>
      </c>
      <c r="P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103146</v>
      </c>
      <c r="D974" t="inlineStr">
        <is>
          <t>sitemap (whole site, no market segment)</t>
        </is>
      </c>
      <c r="E974" t="inlineStr">
        <is>
          <t>2026-10-19</t>
        </is>
      </c>
      <c r="F974" t="n">
        <v>439</v>
      </c>
      <c r="G974" t="n">
        <v>588</v>
      </c>
      <c r="H974" t="inlineStr">
        <is>
          <t>2026-10-20</t>
        </is>
      </c>
      <c r="J974" t="inlineStr">
        <is>
          <t>Has clothing section</t>
        </is>
      </c>
      <c r="K974" t="inlineStr">
        <is>
          <t>Unspecified</t>
        </is>
      </c>
      <c r="L974" t="inlineStr">
        <is>
          <t>shopify</t>
        </is>
      </c>
      <c r="M974" t="inlineStr">
        <is>
          <t>Small</t>
        </is>
      </c>
      <c r="N974" t="inlineStr">
        <is>
          <t>Verified live (products.json)</t>
        </is>
      </c>
      <c r="O974" t="inlineStr">
        <is>
          <t>https://www.bullterrier.world/products.json?limit=250</t>
        </is>
      </c>
      <c r="P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n">
        <v>24</v>
      </c>
      <c r="G975" t="n">
        <v>60</v>
      </c>
      <c r="H975" t="inlineStr">
        <is>
          <t>2026-10-20</t>
        </is>
      </c>
      <c r="J975" t="inlineStr">
        <is>
          <t>Fashion-only</t>
        </is>
      </c>
      <c r="K975" t="inlineStr">
        <is>
          <t>Unisex</t>
        </is>
      </c>
      <c r="L975" t="inlineStr">
        <is>
          <t>shopify</t>
        </is>
      </c>
      <c r="M975" t="inlineStr">
        <is>
          <t>Small</t>
        </is>
      </c>
      <c r="N975" t="inlineStr">
        <is>
          <t>Verified live (products.json)</t>
        </is>
      </c>
      <c r="O975" t="inlineStr">
        <is>
          <t>https://www.bulldogcustomtees.com/products.json?limit=250</t>
        </is>
      </c>
      <c r="P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n">
        <v>7005</v>
      </c>
      <c r="G976" t="n">
        <v>571</v>
      </c>
      <c r="H976" t="inlineStr">
        <is>
          <t>2026-10-20</t>
        </is>
      </c>
      <c r="J976" t="inlineStr">
        <is>
          <t>Fashion-only</t>
        </is>
      </c>
      <c r="K976" t="inlineStr">
        <is>
          <t>Unspecified</t>
        </is>
      </c>
      <c r="L976" t="inlineStr">
        <is>
          <t>shopify</t>
        </is>
      </c>
      <c r="M976" t="inlineStr">
        <is>
          <t>Small</t>
        </is>
      </c>
      <c r="N976" t="inlineStr">
        <is>
          <t>Classified from stored evidence (live data unavailable)</t>
        </is>
      </c>
      <c r="O976" t="inlineStr">
        <is>
          <t>https://merch-us.bulletformyvalentine.com/</t>
        </is>
      </c>
      <c r="P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n">
        <v>11891</v>
      </c>
      <c r="G977" t="n">
        <v>14552</v>
      </c>
      <c r="H977" t="inlineStr">
        <is>
          <t>2026-10-20</t>
        </is>
      </c>
      <c r="J977" t="inlineStr">
        <is>
          <t>Has clothing section</t>
        </is>
      </c>
      <c r="K977" t="inlineStr">
        <is>
          <t>Unspecified</t>
        </is>
      </c>
      <c r="L977" t="inlineStr">
        <is>
          <t>shopify</t>
        </is>
      </c>
      <c r="M977" t="inlineStr">
        <is>
          <t>Medium</t>
        </is>
      </c>
      <c r="N977" t="inlineStr">
        <is>
          <t>Verified live (products.json)</t>
        </is>
      </c>
      <c r="O977" t="inlineStr">
        <is>
          <t>https://bulletproofzone.com/products.json?limit=250</t>
        </is>
      </c>
      <c r="P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n">
        <v>74966</v>
      </c>
      <c r="G978" t="n">
        <v>18937</v>
      </c>
      <c r="H978" t="inlineStr">
        <is>
          <t>2026-10-20</t>
        </is>
      </c>
      <c r="J978" t="inlineStr">
        <is>
          <t>Fashion-only</t>
        </is>
      </c>
      <c r="K978" t="inlineStr">
        <is>
          <t>Unisex</t>
        </is>
      </c>
      <c r="L978" t="inlineStr">
        <is>
          <t>shopify</t>
        </is>
      </c>
      <c r="M978" t="inlineStr">
        <is>
          <t>Small</t>
        </is>
      </c>
      <c r="N978" t="inlineStr">
        <is>
          <t>Verified live (products.json)</t>
        </is>
      </c>
      <c r="O978" t="inlineStr">
        <is>
          <t>https://shop.bulls.com/products.json?limit=250</t>
        </is>
      </c>
      <c r="P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n">
        <v>1105</v>
      </c>
      <c r="G979" t="n">
        <v>1254</v>
      </c>
      <c r="H979" t="inlineStr">
        <is>
          <t>2026-10-20</t>
        </is>
      </c>
      <c r="J979" t="inlineStr">
        <is>
          <t>Has clothing section</t>
        </is>
      </c>
      <c r="K979" t="inlineStr">
        <is>
          <t>Unspecified</t>
        </is>
      </c>
      <c r="L979" t="inlineStr">
        <is>
          <t>shopify</t>
        </is>
      </c>
      <c r="M979" t="inlineStr">
        <is>
          <t>Small</t>
        </is>
      </c>
      <c r="N979" t="inlineStr">
        <is>
          <t>Verified live (products.json)</t>
        </is>
      </c>
      <c r="O979" t="inlineStr">
        <is>
          <t>https://bumblefoot.com/products.json?limit=250</t>
        </is>
      </c>
      <c r="P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n">
        <v>27604</v>
      </c>
      <c r="G980" t="n">
        <v>4615</v>
      </c>
      <c r="H980" t="inlineStr">
        <is>
          <t>2026-10-20</t>
        </is>
      </c>
      <c r="J980" t="inlineStr">
        <is>
          <t>Fashion-only</t>
        </is>
      </c>
      <c r="K980" t="inlineStr">
        <is>
          <t>Unisex</t>
        </is>
      </c>
      <c r="L980" t="inlineStr">
        <is>
          <t>shopify</t>
        </is>
      </c>
      <c r="M980" t="inlineStr">
        <is>
          <t>Small</t>
        </is>
      </c>
      <c r="N980" t="inlineStr">
        <is>
          <t>Verified live (products.json)</t>
        </is>
      </c>
      <c r="O980" t="inlineStr">
        <is>
          <t>https://www.bumpsuit.com/products.json?limit=250</t>
        </is>
      </c>
      <c r="P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n">
        <v>5</v>
      </c>
      <c r="G981" t="n">
        <v>33</v>
      </c>
      <c r="H981" t="inlineStr">
        <is>
          <t>2026-10-20</t>
        </is>
      </c>
      <c r="J981" t="inlineStr">
        <is>
          <t>Has clothing section</t>
        </is>
      </c>
      <c r="K981" t="inlineStr">
        <is>
          <t>Unspecified</t>
        </is>
      </c>
      <c r="L981" t="inlineStr">
        <is>
          <t>shopify</t>
        </is>
      </c>
      <c r="M981" t="inlineStr">
        <is>
          <t>Small</t>
        </is>
      </c>
      <c r="N981" t="inlineStr">
        <is>
          <t>Verified live (products.json)</t>
        </is>
      </c>
      <c r="O981" t="inlineStr">
        <is>
          <t>https://bunchofbandanas.com/products.json?limit=250</t>
        </is>
      </c>
      <c r="P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n">
        <v>29254</v>
      </c>
      <c r="G982" t="n">
        <v>3704</v>
      </c>
      <c r="H982" t="inlineStr">
        <is>
          <t>2026-10-20</t>
        </is>
      </c>
      <c r="J982" t="inlineStr">
        <is>
          <t>Fashion-only</t>
        </is>
      </c>
      <c r="K982" t="inlineStr">
        <is>
          <t>Unspecified</t>
        </is>
      </c>
      <c r="L982" t="inlineStr">
        <is>
          <t>shopify</t>
        </is>
      </c>
      <c r="M982" t="inlineStr">
        <is>
          <t>Small</t>
        </is>
      </c>
      <c r="N982" t="inlineStr">
        <is>
          <t>Verified live (products.json)</t>
        </is>
      </c>
      <c r="O982" t="inlineStr">
        <is>
          <t>https://www.bunkerbranding.com/products.json?limit=250</t>
        </is>
      </c>
      <c r="P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n">
        <v>572</v>
      </c>
      <c r="G983" t="n">
        <v>166</v>
      </c>
      <c r="H983" t="inlineStr">
        <is>
          <t>2026-10-20</t>
        </is>
      </c>
      <c r="J983" t="inlineStr">
        <is>
          <t>Fashion-only</t>
        </is>
      </c>
      <c r="K983" t="inlineStr">
        <is>
          <t>Unisex</t>
        </is>
      </c>
      <c r="L983" t="inlineStr">
        <is>
          <t>shopify</t>
        </is>
      </c>
      <c r="M983" t="inlineStr">
        <is>
          <t>Small</t>
        </is>
      </c>
      <c r="N983" t="inlineStr">
        <is>
          <t>Verified live (products.json)</t>
        </is>
      </c>
      <c r="O983" t="inlineStr">
        <is>
          <t>https://buoy4.com/products.json?limit=250</t>
        </is>
      </c>
      <c r="P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n">
        <v>1253432</v>
      </c>
      <c r="G984" t="n">
        <v>279708</v>
      </c>
      <c r="H984" t="inlineStr">
        <is>
          <t>2026-10-20</t>
        </is>
      </c>
      <c r="J984" t="inlineStr">
        <is>
          <t>Fashion-only</t>
        </is>
      </c>
      <c r="K984" t="inlineStr">
        <is>
          <t>Unisex</t>
        </is>
      </c>
      <c r="L984" t="inlineStr">
        <is>
          <t>ecwid</t>
        </is>
      </c>
      <c r="M984" t="inlineStr">
        <is>
          <t>Small</t>
        </is>
      </c>
      <c r="N984" t="inlineStr">
        <is>
          <t>Verified live (nav/sitemap clothing links)</t>
        </is>
      </c>
      <c r="O984" t="inlineStr">
        <is>
          <t>https://us.burberry.com/l/womens-clothing/new-arrivals/</t>
        </is>
      </c>
      <c r="P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n">
        <v>124</v>
      </c>
      <c r="G985" t="n">
        <v>40</v>
      </c>
      <c r="H985" t="inlineStr">
        <is>
          <t>2026-10-20</t>
        </is>
      </c>
      <c r="J985" t="inlineStr">
        <is>
          <t>Fashion-only</t>
        </is>
      </c>
      <c r="K985" t="inlineStr">
        <is>
          <t>Women</t>
        </is>
      </c>
      <c r="L985" t="inlineStr">
        <is>
          <t>shopify</t>
        </is>
      </c>
      <c r="M985" t="inlineStr">
        <is>
          <t>Small</t>
        </is>
      </c>
      <c r="N985" t="inlineStr">
        <is>
          <t>Verified live (products.json)</t>
        </is>
      </c>
      <c r="O985" t="inlineStr">
        <is>
          <t>https://www.shopburgundybay.com/products.json?limit=250</t>
        </is>
      </c>
      <c r="P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n">
        <v>37</v>
      </c>
      <c r="G986" t="n">
        <v>816</v>
      </c>
      <c r="H986" t="inlineStr">
        <is>
          <t>2026-10-20</t>
        </is>
      </c>
      <c r="J986" t="inlineStr">
        <is>
          <t>Has clothing section</t>
        </is>
      </c>
      <c r="K986" t="inlineStr">
        <is>
          <t>Unisex</t>
        </is>
      </c>
      <c r="L986" t="inlineStr">
        <is>
          <t>shopify</t>
        </is>
      </c>
      <c r="M986" t="inlineStr">
        <is>
          <t>Small</t>
        </is>
      </c>
      <c r="N986" t="inlineStr">
        <is>
          <t>Verified live (products.json)</t>
        </is>
      </c>
      <c r="O986" t="inlineStr">
        <is>
          <t>https://burkemercantile.com/products.json?limit=250</t>
        </is>
      </c>
      <c r="P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n">
        <v>669</v>
      </c>
      <c r="G987" t="n">
        <v>70</v>
      </c>
      <c r="H987" t="inlineStr">
        <is>
          <t>2026-10-20</t>
        </is>
      </c>
      <c r="J987" t="inlineStr">
        <is>
          <t>Fashion-only</t>
        </is>
      </c>
      <c r="K987" t="inlineStr">
        <is>
          <t>Unspecified</t>
        </is>
      </c>
      <c r="L987" t="inlineStr">
        <is>
          <t>shopify</t>
        </is>
      </c>
      <c r="M987" t="inlineStr">
        <is>
          <t>Small</t>
        </is>
      </c>
      <c r="N987" t="inlineStr">
        <is>
          <t>Verified live (products.json)</t>
        </is>
      </c>
      <c r="O987" t="inlineStr">
        <is>
          <t>https://burlaep.com/products.json?limit=250</t>
        </is>
      </c>
      <c r="P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n">
        <v>123597</v>
      </c>
      <c r="G988" t="n">
        <v>12349</v>
      </c>
      <c r="H988" t="inlineStr">
        <is>
          <t>2026-10-20</t>
        </is>
      </c>
      <c r="J988" t="inlineStr">
        <is>
          <t>Fashion-only</t>
        </is>
      </c>
      <c r="K988" t="inlineStr">
        <is>
          <t>Men</t>
        </is>
      </c>
      <c r="L988" t="inlineStr">
        <is>
          <t>shopify</t>
        </is>
      </c>
      <c r="M988" t="inlineStr">
        <is>
          <t>Small</t>
        </is>
      </c>
      <c r="N988" t="inlineStr">
        <is>
          <t>Verified live (products.json)</t>
        </is>
      </c>
      <c r="O988" t="inlineStr">
        <is>
          <t>https://www.burlebo.com/products.json?limit=250</t>
        </is>
      </c>
      <c r="P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n">
        <v>188894</v>
      </c>
      <c r="G989" t="n">
        <v>20168</v>
      </c>
      <c r="H989" t="inlineStr">
        <is>
          <t>2026-10-20</t>
        </is>
      </c>
      <c r="J989" t="inlineStr">
        <is>
          <t>Fashion-only</t>
        </is>
      </c>
      <c r="K989" t="inlineStr">
        <is>
          <t>Unisex</t>
        </is>
      </c>
      <c r="L989" t="inlineStr">
        <is>
          <t>shopify</t>
        </is>
      </c>
      <c r="M989" t="inlineStr">
        <is>
          <t>Small</t>
        </is>
      </c>
      <c r="N989" t="inlineStr">
        <is>
          <t>Classified from stored evidence (live data unavailable)</t>
        </is>
      </c>
      <c r="O989" t="inlineStr">
        <is>
          <t>https://customs.burnbootcamp.com/</t>
        </is>
      </c>
      <c r="P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n">
        <v>1</v>
      </c>
      <c r="G990" t="n">
        <v>7</v>
      </c>
      <c r="H990" t="inlineStr">
        <is>
          <t>2026-10-20</t>
        </is>
      </c>
      <c r="J990" t="inlineStr">
        <is>
          <t>Fashion-only</t>
        </is>
      </c>
      <c r="K990" t="inlineStr">
        <is>
          <t>Unspecified</t>
        </is>
      </c>
      <c r="L990" t="inlineStr">
        <is>
          <t>shopify</t>
        </is>
      </c>
      <c r="M990" t="inlineStr">
        <is>
          <t>Small</t>
        </is>
      </c>
      <c r="N990" t="inlineStr">
        <is>
          <t>Verified live (products.json)</t>
        </is>
      </c>
      <c r="O990" t="inlineStr">
        <is>
          <t>https://burningheartclothing.com/products.json?limit=250</t>
        </is>
      </c>
      <c r="P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n">
        <v>1769</v>
      </c>
      <c r="G991" t="n">
        <v>139</v>
      </c>
      <c r="H991" t="inlineStr">
        <is>
          <t>2026-10-20</t>
        </is>
      </c>
      <c r="J991" t="inlineStr">
        <is>
          <t>Fashion-only</t>
        </is>
      </c>
      <c r="K991" t="inlineStr">
        <is>
          <t>Women</t>
        </is>
      </c>
      <c r="L991" t="inlineStr">
        <is>
          <t>shopify</t>
        </is>
      </c>
      <c r="M991" t="inlineStr">
        <is>
          <t>Small</t>
        </is>
      </c>
      <c r="N991" t="inlineStr">
        <is>
          <t>Verified live (products.json)</t>
        </is>
      </c>
      <c r="O991" t="inlineStr">
        <is>
          <t>https://www.burnttoastlabel.com/products.json?limit=250</t>
        </is>
      </c>
      <c r="P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n">
        <v>518730</v>
      </c>
      <c r="G992" t="n">
        <v>80591</v>
      </c>
      <c r="H992" t="inlineStr">
        <is>
          <t>2026-10-20</t>
        </is>
      </c>
      <c r="J992" t="inlineStr">
        <is>
          <t>Has clothing section</t>
        </is>
      </c>
      <c r="K992" t="inlineStr">
        <is>
          <t>Unisex</t>
        </is>
      </c>
      <c r="L992" t="inlineStr">
        <is>
          <t>shopify</t>
        </is>
      </c>
      <c r="M992" t="inlineStr">
        <is>
          <t>Medium</t>
        </is>
      </c>
      <c r="N992" t="inlineStr">
        <is>
          <t>Verified live (products.json)</t>
        </is>
      </c>
      <c r="O992" t="inlineStr">
        <is>
          <t>https://www.burton.com/en-us/products.json?limit=250</t>
        </is>
      </c>
      <c r="P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n">
        <v>124295</v>
      </c>
      <c r="G993" t="n">
        <v>26323</v>
      </c>
      <c r="H993" t="inlineStr">
        <is>
          <t>2026-10-20</t>
        </is>
      </c>
      <c r="J993" t="inlineStr">
        <is>
          <t>Has clothing section</t>
        </is>
      </c>
      <c r="K993" t="inlineStr">
        <is>
          <t>Unspecified</t>
        </is>
      </c>
      <c r="L993" t="inlineStr">
        <is>
          <t>shopify</t>
        </is>
      </c>
      <c r="M993" t="inlineStr">
        <is>
          <t>Small</t>
        </is>
      </c>
      <c r="N993" t="inlineStr">
        <is>
          <t>Verified live (products.json)</t>
        </is>
      </c>
      <c r="O993" t="inlineStr">
        <is>
          <t>https://shop.bushbeans.com/products.json?limit=250</t>
        </is>
      </c>
      <c r="P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n">
        <v>146357</v>
      </c>
      <c r="G994" t="n">
        <v>35665</v>
      </c>
      <c r="H994" t="inlineStr">
        <is>
          <t>2026-10-20</t>
        </is>
      </c>
      <c r="J994" t="inlineStr">
        <is>
          <t>Has clothing section</t>
        </is>
      </c>
      <c r="K994" t="inlineStr">
        <is>
          <t>Women</t>
        </is>
      </c>
      <c r="L994" t="inlineStr">
        <is>
          <t>shopify</t>
        </is>
      </c>
      <c r="M994" t="inlineStr">
        <is>
          <t>Medium</t>
        </is>
      </c>
      <c r="N994" t="inlineStr">
        <is>
          <t>Verified live (products.json)</t>
        </is>
      </c>
      <c r="O994" t="inlineStr">
        <is>
          <t>https://shop.bushcenter.org/products.json?limit=250</t>
        </is>
      </c>
      <c r="P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n">
        <v>80805</v>
      </c>
      <c r="G995" t="n">
        <v>48123</v>
      </c>
      <c r="H995" t="inlineStr">
        <is>
          <t>2026-10-20</t>
        </is>
      </c>
      <c r="J995" t="inlineStr">
        <is>
          <t>Has clothing section</t>
        </is>
      </c>
      <c r="K995" t="inlineStr">
        <is>
          <t>Unisex</t>
        </is>
      </c>
      <c r="L995" t="inlineStr">
        <is>
          <t>shopify</t>
        </is>
      </c>
      <c r="M995" t="inlineStr">
        <is>
          <t>Small</t>
        </is>
      </c>
      <c r="N995" t="inlineStr">
        <is>
          <t>Verified live (products.json)</t>
        </is>
      </c>
      <c r="O995" t="inlineStr">
        <is>
          <t>https://shop.bustedhalo.com/products.json?limit=250</t>
        </is>
      </c>
      <c r="P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n">
        <v>6384</v>
      </c>
      <c r="G996" t="n">
        <v>3329</v>
      </c>
      <c r="H996" t="inlineStr">
        <is>
          <t>2026-10-20</t>
        </is>
      </c>
      <c r="J996" t="inlineStr">
        <is>
          <t>Fashion-only</t>
        </is>
      </c>
      <c r="K996" t="inlineStr">
        <is>
          <t>Unspecified</t>
        </is>
      </c>
      <c r="L996" t="inlineStr">
        <is>
          <t>shopify</t>
        </is>
      </c>
      <c r="M996" t="inlineStr">
        <is>
          <t>Small</t>
        </is>
      </c>
      <c r="N996" t="inlineStr">
        <is>
          <t>Verified live (products.json)</t>
        </is>
      </c>
      <c r="O996" t="inlineStr">
        <is>
          <t>https://www.bustedtees.com/products.json?limit=250</t>
        </is>
      </c>
      <c r="P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n">
        <v>25255</v>
      </c>
      <c r="G997" t="n">
        <v>3835</v>
      </c>
      <c r="H997" t="inlineStr">
        <is>
          <t>2026-10-20</t>
        </is>
      </c>
      <c r="J997" t="inlineStr">
        <is>
          <t>Has clothing section</t>
        </is>
      </c>
      <c r="K997" t="inlineStr">
        <is>
          <t>Unspecified</t>
        </is>
      </c>
      <c r="L997" t="inlineStr">
        <is>
          <t>shopify</t>
        </is>
      </c>
      <c r="M997" t="inlineStr">
        <is>
          <t>Small</t>
        </is>
      </c>
      <c r="N997" t="inlineStr">
        <is>
          <t>Verified live (products.json)</t>
        </is>
      </c>
      <c r="O997" t="inlineStr">
        <is>
          <t>https://us.busterandpunch.com/products.json?limit=250</t>
        </is>
      </c>
      <c r="P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n">
        <v>466</v>
      </c>
      <c r="G998" t="n">
        <v>230</v>
      </c>
      <c r="H998" t="inlineStr">
        <is>
          <t>2026-10-20</t>
        </is>
      </c>
      <c r="J998" t="inlineStr">
        <is>
          <t>Has clothing section</t>
        </is>
      </c>
      <c r="K998" t="inlineStr">
        <is>
          <t>Women</t>
        </is>
      </c>
      <c r="L998" t="inlineStr">
        <is>
          <t>shopify</t>
        </is>
      </c>
      <c r="M998" t="inlineStr">
        <is>
          <t>Small</t>
        </is>
      </c>
      <c r="N998" t="inlineStr">
        <is>
          <t>Verified live (products.json)</t>
        </is>
      </c>
      <c r="O998" t="inlineStr">
        <is>
          <t>https://busybeeloveland.com/products.json?limit=250</t>
        </is>
      </c>
      <c r="P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n">
        <v>539</v>
      </c>
      <c r="G999" t="n">
        <v>75</v>
      </c>
      <c r="H999" t="inlineStr">
        <is>
          <t>2026-10-20</t>
        </is>
      </c>
      <c r="J999" t="inlineStr">
        <is>
          <t>Has clothing section</t>
        </is>
      </c>
      <c r="K999" t="inlineStr">
        <is>
          <t>Unisex</t>
        </is>
      </c>
      <c r="L999" t="inlineStr">
        <is>
          <t>shopify</t>
        </is>
      </c>
      <c r="M999" t="inlineStr">
        <is>
          <t>Small</t>
        </is>
      </c>
      <c r="N999" t="inlineStr">
        <is>
          <t>Verified live (products.json)</t>
        </is>
      </c>
      <c r="O999" t="inlineStr">
        <is>
          <t>https://thebutimovement.com/products.json?limit=250</t>
        </is>
      </c>
      <c r="P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n">
        <v>2245</v>
      </c>
      <c r="G1000" t="n">
        <v>2604</v>
      </c>
      <c r="H1000" t="inlineStr">
        <is>
          <t>2026-10-20</t>
        </is>
      </c>
      <c r="J1000" t="inlineStr">
        <is>
          <t>Has clothing section</t>
        </is>
      </c>
      <c r="K1000" t="inlineStr">
        <is>
          <t>Unisex</t>
        </is>
      </c>
      <c r="L1000" t="inlineStr">
        <is>
          <t>shopify</t>
        </is>
      </c>
      <c r="M1000" t="inlineStr">
        <is>
          <t>Small</t>
        </is>
      </c>
      <c r="N1000" t="inlineStr">
        <is>
          <t>Verified live (products.json)</t>
        </is>
      </c>
      <c r="O1000" t="inlineStr">
        <is>
          <t>https://www.butlerluxury.com/products.json?limit=250</t>
        </is>
      </c>
      <c r="P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n">
        <v>10383</v>
      </c>
      <c r="G1001" t="n">
        <v>1650</v>
      </c>
      <c r="H1001" t="inlineStr">
        <is>
          <t>2026-10-20</t>
        </is>
      </c>
      <c r="J1001" t="inlineStr">
        <is>
          <t>Fashion-only</t>
        </is>
      </c>
      <c r="K1001" t="inlineStr">
        <is>
          <t>Unisex</t>
        </is>
      </c>
      <c r="L1001" t="inlineStr">
        <is>
          <t>shopify</t>
        </is>
      </c>
      <c r="M1001" t="inlineStr">
        <is>
          <t>Small</t>
        </is>
      </c>
      <c r="N1001" t="inlineStr">
        <is>
          <t>Verified live (products.json)</t>
        </is>
      </c>
      <c r="O1001" t="inlineStr">
        <is>
          <t>https://buttercloth.com/products.json?limit=250</t>
        </is>
      </c>
      <c r="P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n">
        <v>0</v>
      </c>
      <c r="G1002" t="n">
        <v>8</v>
      </c>
      <c r="H1002" t="inlineStr">
        <is>
          <t>2026-10-20</t>
        </is>
      </c>
      <c r="J1002" t="inlineStr">
        <is>
          <t>Has clothing section</t>
        </is>
      </c>
      <c r="K1002" t="inlineStr">
        <is>
          <t>Women</t>
        </is>
      </c>
      <c r="L1002" t="inlineStr">
        <is>
          <t>shopify</t>
        </is>
      </c>
      <c r="M1002" t="inlineStr">
        <is>
          <t>Small</t>
        </is>
      </c>
      <c r="N1002" t="inlineStr">
        <is>
          <t>Verified live (products.json)</t>
        </is>
      </c>
      <c r="O1002" t="inlineStr">
        <is>
          <t>https://butterflykissesbyfeleciadesllc.com/products.json?limit=250</t>
        </is>
      </c>
      <c r="P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n">
        <v>3382</v>
      </c>
      <c r="G1003" t="n">
        <v>2020</v>
      </c>
      <c r="H1003" t="inlineStr">
        <is>
          <t>2026-10-20</t>
        </is>
      </c>
      <c r="J1003" t="inlineStr">
        <is>
          <t>Fashion-only</t>
        </is>
      </c>
      <c r="K1003" t="inlineStr">
        <is>
          <t>Unisex</t>
        </is>
      </c>
      <c r="L1003" t="inlineStr">
        <is>
          <t>shopify</t>
        </is>
      </c>
      <c r="M1003" t="inlineStr">
        <is>
          <t>Small</t>
        </is>
      </c>
      <c r="N1003" t="inlineStr">
        <is>
          <t>Verified live (products.json)</t>
        </is>
      </c>
      <c r="O1003" t="inlineStr">
        <is>
          <t>https://buttondownsf.com/products.json?limit=250</t>
        </is>
      </c>
      <c r="P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n">
        <v>7460</v>
      </c>
      <c r="G1004" t="n">
        <v>1800</v>
      </c>
      <c r="H1004" t="inlineStr">
        <is>
          <t>2026-10-20</t>
        </is>
      </c>
      <c r="J1004" t="inlineStr">
        <is>
          <t>Has clothing section</t>
        </is>
      </c>
      <c r="K1004" t="inlineStr">
        <is>
          <t>Women</t>
        </is>
      </c>
      <c r="L1004" t="inlineStr">
        <is>
          <t>shopify</t>
        </is>
      </c>
      <c r="M1004" t="inlineStr">
        <is>
          <t>Small</t>
        </is>
      </c>
      <c r="N1004" t="inlineStr">
        <is>
          <t>Verified live (products.json)</t>
        </is>
      </c>
      <c r="O1004" t="inlineStr">
        <is>
          <t>https://buttonsbebe.com/products.json?limit=250</t>
        </is>
      </c>
      <c r="P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n">
        <v>27192</v>
      </c>
      <c r="G1005" t="n">
        <v>6098</v>
      </c>
      <c r="H1005" t="inlineStr">
        <is>
          <t>2026-10-20</t>
        </is>
      </c>
      <c r="J1005" t="inlineStr">
        <is>
          <t>Fashion-only</t>
        </is>
      </c>
      <c r="K1005" t="inlineStr">
        <is>
          <t>Women</t>
        </is>
      </c>
      <c r="L1005" t="inlineStr">
        <is>
          <t>bigcommerce</t>
        </is>
      </c>
      <c r="M1005" t="inlineStr">
        <is>
          <t>Small</t>
        </is>
      </c>
      <c r="N1005" t="inlineStr">
        <is>
          <t>Verified live (nav/sitemap clothing links)</t>
        </is>
      </c>
      <c r="O1005" t="inlineStr">
        <is>
          <t>https://www.aprilcornell.com/category/dresses/</t>
        </is>
      </c>
      <c r="P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(partial: 22 of 23 sitemap files read)</t>
        </is>
      </c>
      <c r="E1006" t="inlineStr">
        <is>
          <t>2026-10-19</t>
        </is>
      </c>
      <c r="F1006" t="n">
        <v>51961</v>
      </c>
      <c r="G1006" t="n">
        <v>13052</v>
      </c>
      <c r="H1006" t="inlineStr">
        <is>
          <t>2026-10-20</t>
        </is>
      </c>
      <c r="J1006" t="inlineStr">
        <is>
          <t>Fashion-only</t>
        </is>
      </c>
      <c r="K1006" t="inlineStr">
        <is>
          <t>Men</t>
        </is>
      </c>
      <c r="L1006" t="inlineStr">
        <is>
          <t>salesforce-commerce</t>
        </is>
      </c>
      <c r="M1006" t="inlineStr">
        <is>
          <t>Small</t>
        </is>
      </c>
      <c r="N1006" t="inlineStr">
        <is>
          <t>Verified live (nav/sitemap clothing links)</t>
        </is>
      </c>
      <c r="O1006" t="inlineStr">
        <is>
          <t>https://www.manyavar.com/en-us/men/kurta-and-jacket</t>
        </is>
      </c>
      <c r="P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n">
        <v>624</v>
      </c>
      <c r="G1007" t="n">
        <v>532</v>
      </c>
      <c r="H1007" t="inlineStr">
        <is>
          <t>2026-10-20</t>
        </is>
      </c>
      <c r="J1007" t="inlineStr">
        <is>
          <t>Fashion-only</t>
        </is>
      </c>
      <c r="K1007" t="inlineStr">
        <is>
          <t>Women</t>
        </is>
      </c>
      <c r="L1007" t="inlineStr">
        <is>
          <t>magento</t>
        </is>
      </c>
      <c r="M1007" t="inlineStr">
        <is>
          <t>Small</t>
        </is>
      </c>
      <c r="N1007" t="inlineStr">
        <is>
          <t>Verified live (weak nav signal; stored fashion category)</t>
        </is>
      </c>
      <c r="O1007" t="inlineStr">
        <is>
          <t>https://richardsonhats.com/</t>
        </is>
      </c>
      <c r="P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n">
        <v>99</v>
      </c>
      <c r="G1008" t="n">
        <v>203</v>
      </c>
      <c r="H1008" t="inlineStr">
        <is>
          <t>2026-10-20</t>
        </is>
      </c>
      <c r="J1008" t="inlineStr">
        <is>
          <t>Has clothing section</t>
        </is>
      </c>
      <c r="K1008" t="inlineStr">
        <is>
          <t>Unisex</t>
        </is>
      </c>
      <c r="L1008" t="inlineStr">
        <is>
          <t>shopify</t>
        </is>
      </c>
      <c r="M1008" t="inlineStr">
        <is>
          <t>Small</t>
        </is>
      </c>
      <c r="N1008" t="inlineStr">
        <is>
          <t>Verified live (products.json)</t>
        </is>
      </c>
      <c r="O1008" t="inlineStr">
        <is>
          <t>https://buycampswag.com/products.json?limit=250</t>
        </is>
      </c>
      <c r="P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n">
        <v>7</v>
      </c>
      <c r="G1009" t="n">
        <v>429</v>
      </c>
      <c r="H1009" t="inlineStr">
        <is>
          <t>2026-10-20</t>
        </is>
      </c>
      <c r="J1009" t="inlineStr">
        <is>
          <t>Has clothing section</t>
        </is>
      </c>
      <c r="K1009" t="inlineStr">
        <is>
          <t>Unspecified</t>
        </is>
      </c>
      <c r="L1009" t="inlineStr">
        <is>
          <t>shopify</t>
        </is>
      </c>
      <c r="M1009" t="inlineStr">
        <is>
          <t>Small</t>
        </is>
      </c>
      <c r="N1009" t="inlineStr">
        <is>
          <t>Verified live (products.json)</t>
        </is>
      </c>
      <c r="O1009" t="inlineStr">
        <is>
          <t>https://buyright.com/products.json?limit=250</t>
        </is>
      </c>
      <c r="P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n">
        <v>24690</v>
      </c>
      <c r="G1010" t="n">
        <v>14146</v>
      </c>
      <c r="H1010" t="inlineStr">
        <is>
          <t>2026-10-20</t>
        </is>
      </c>
      <c r="J1010" t="inlineStr">
        <is>
          <t>Has clothing section</t>
        </is>
      </c>
      <c r="K1010" t="inlineStr">
        <is>
          <t>Unisex</t>
        </is>
      </c>
      <c r="L1010" t="inlineStr">
        <is>
          <t>shopify</t>
        </is>
      </c>
      <c r="M1010" t="inlineStr">
        <is>
          <t>Small</t>
        </is>
      </c>
      <c r="N1010" t="inlineStr">
        <is>
          <t>Verified live (products.json)</t>
        </is>
      </c>
      <c r="O1010" t="inlineStr">
        <is>
          <t>https://shop.bwca.com/products.json?limit=250</t>
        </is>
      </c>
      <c r="P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>
        <v>189</v>
      </c>
      <c r="D1011" t="inlineStr">
        <is>
          <t>sitemap</t>
        </is>
      </c>
      <c r="E1011" t="inlineStr">
        <is>
          <t>2026-10-19</t>
        </is>
      </c>
      <c r="F1011" t="n">
        <v>33</v>
      </c>
      <c r="G1011" t="n">
        <v>55</v>
      </c>
      <c r="H1011" t="inlineStr">
        <is>
          <t>2026-10-20</t>
        </is>
      </c>
      <c r="J1011" t="inlineStr">
        <is>
          <t>Has clothing section</t>
        </is>
      </c>
      <c r="K1011" t="inlineStr">
        <is>
          <t>Women</t>
        </is>
      </c>
      <c r="L1011" t="inlineStr">
        <is>
          <t>shopify</t>
        </is>
      </c>
      <c r="M1011" t="inlineStr">
        <is>
          <t>Small</t>
        </is>
      </c>
      <c r="N1011" t="inlineStr">
        <is>
          <t>Verified live (products.json)</t>
        </is>
      </c>
      <c r="O1011" t="inlineStr">
        <is>
          <t>https://shopsecondwind.com/products.json?limit=250</t>
        </is>
      </c>
      <c r="P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n">
        <v>726</v>
      </c>
      <c r="G1012" t="n">
        <v>38</v>
      </c>
      <c r="H1012" t="inlineStr">
        <is>
          <t>2026-10-20</t>
        </is>
      </c>
      <c r="J1012" t="inlineStr">
        <is>
          <t>Fashion-only</t>
        </is>
      </c>
      <c r="K1012" t="inlineStr">
        <is>
          <t>Women</t>
        </is>
      </c>
      <c r="L1012" t="inlineStr">
        <is>
          <t>shopify</t>
        </is>
      </c>
      <c r="M1012" t="inlineStr">
        <is>
          <t>Small</t>
        </is>
      </c>
      <c r="N1012" t="inlineStr">
        <is>
          <t>Verified live (products.json)</t>
        </is>
      </c>
      <c r="O1012" t="inlineStr">
        <is>
          <t>https://byzoya.com/products.json?limit=250</t>
        </is>
      </c>
      <c r="P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n">
        <v>192</v>
      </c>
      <c r="G1013" t="n">
        <v>47</v>
      </c>
      <c r="H1013" t="inlineStr">
        <is>
          <t>2026-10-20</t>
        </is>
      </c>
      <c r="J1013" t="inlineStr">
        <is>
          <t>Has clothing section</t>
        </is>
      </c>
      <c r="K1013" t="inlineStr">
        <is>
          <t>Unisex</t>
        </is>
      </c>
      <c r="L1013" t="inlineStr">
        <is>
          <t>shopify</t>
        </is>
      </c>
      <c r="M1013" t="inlineStr">
        <is>
          <t>Small</t>
        </is>
      </c>
      <c r="N1013" t="inlineStr">
        <is>
          <t>Verified live (products.json)</t>
        </is>
      </c>
      <c r="O1013" t="inlineStr">
        <is>
          <t>https://bygeorgeneworleans.com/products.json?limit=250</t>
        </is>
      </c>
      <c r="P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3562</v>
      </c>
      <c r="D1014" t="inlineStr">
        <is>
          <t>sitemap</t>
        </is>
      </c>
      <c r="E1014" t="inlineStr">
        <is>
          <t>2026-10-19</t>
        </is>
      </c>
      <c r="F1014" t="n">
        <v>132531</v>
      </c>
      <c r="G1014" t="n">
        <v>44517</v>
      </c>
      <c r="H1014" t="inlineStr">
        <is>
          <t>2026-10-20</t>
        </is>
      </c>
      <c r="J1014" t="inlineStr">
        <is>
          <t>Fashion-only</t>
        </is>
      </c>
      <c r="K1014" t="inlineStr">
        <is>
          <t>Unisex</t>
        </is>
      </c>
      <c r="L1014" t="inlineStr">
        <is>
          <t>shopify</t>
        </is>
      </c>
      <c r="M1014" t="inlineStr">
        <is>
          <t>Medium</t>
        </is>
      </c>
      <c r="N1014" t="inlineStr">
        <is>
          <t>Verified live (products.json)</t>
        </is>
      </c>
      <c r="O1014" t="inlineStr">
        <is>
          <t>https://checkout.byltbasics.com/products.json?limit=250</t>
        </is>
      </c>
      <c r="P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n">
        <v>3889</v>
      </c>
      <c r="G1015" t="n">
        <v>326</v>
      </c>
      <c r="H1015" t="inlineStr">
        <is>
          <t>2026-10-20</t>
        </is>
      </c>
      <c r="J1015" t="inlineStr">
        <is>
          <t>Fashion-only</t>
        </is>
      </c>
      <c r="K1015" t="inlineStr">
        <is>
          <t>Women</t>
        </is>
      </c>
      <c r="L1015" t="inlineStr">
        <is>
          <t>shopify</t>
        </is>
      </c>
      <c r="M1015" t="inlineStr">
        <is>
          <t>Small</t>
        </is>
      </c>
      <c r="N1015" t="inlineStr">
        <is>
          <t>Verified live (products.json)</t>
        </is>
      </c>
      <c r="O1015" t="inlineStr">
        <is>
          <t>https://byrdiegolfsocial.com/products.json?limit=250</t>
        </is>
      </c>
      <c r="P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799</v>
      </c>
      <c r="D1016" t="inlineStr">
        <is>
          <t>sitemap</t>
        </is>
      </c>
      <c r="E1016" t="inlineStr">
        <is>
          <t>2026-10-19</t>
        </is>
      </c>
      <c r="F1016" t="n">
        <v>188</v>
      </c>
      <c r="G1016" t="n">
        <v>80</v>
      </c>
      <c r="H1016" t="inlineStr">
        <is>
          <t>2026-10-20</t>
        </is>
      </c>
      <c r="J1016" t="inlineStr">
        <is>
          <t>Fashion-only</t>
        </is>
      </c>
      <c r="K1016" t="inlineStr">
        <is>
          <t>Women</t>
        </is>
      </c>
      <c r="L1016" t="inlineStr">
        <is>
          <t>shopify</t>
        </is>
      </c>
      <c r="M1016" t="inlineStr">
        <is>
          <t>Small</t>
        </is>
      </c>
      <c r="N1016" t="inlineStr">
        <is>
          <t>Verified live (products.json)</t>
        </is>
      </c>
      <c r="O1016" t="inlineStr">
        <is>
          <t>https://byunli.com/products.json?limit=250</t>
        </is>
      </c>
      <c r="P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n">
        <v>58052</v>
      </c>
      <c r="G1017" t="n">
        <v>9649</v>
      </c>
      <c r="H1017" t="inlineStr">
        <is>
          <t>2026-10-20</t>
        </is>
      </c>
      <c r="J1017" t="inlineStr">
        <is>
          <t>Fashion-only</t>
        </is>
      </c>
      <c r="K1017" t="inlineStr">
        <is>
          <t>Unisex</t>
        </is>
      </c>
      <c r="L1017" t="inlineStr">
        <is>
          <t>custom/unknown</t>
        </is>
      </c>
      <c r="M1017" t="inlineStr">
        <is>
          <t>Small</t>
        </is>
      </c>
      <c r="N1017" t="inlineStr">
        <is>
          <t>Verified live (nav/sitemap clothing links)</t>
        </is>
      </c>
      <c r="O1017" t="inlineStr">
        <is>
          <t>https://baerskintactical.com/us/category/jacket</t>
        </is>
      </c>
      <c r="P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n">
        <v>535385</v>
      </c>
      <c r="G1018" t="n">
        <v>55911</v>
      </c>
      <c r="H1018" t="inlineStr">
        <is>
          <t>2026-10-20</t>
        </is>
      </c>
      <c r="J1018" t="inlineStr">
        <is>
          <t>Has clothing section</t>
        </is>
      </c>
      <c r="K1018" t="inlineStr">
        <is>
          <t>Unspecified</t>
        </is>
      </c>
      <c r="L1018" t="inlineStr">
        <is>
          <t>shopify</t>
        </is>
      </c>
      <c r="M1018" t="inlineStr">
        <is>
          <t>Medium</t>
        </is>
      </c>
      <c r="N1018" t="inlineStr">
        <is>
          <t>Verified live (products.json)</t>
        </is>
      </c>
      <c r="O1018" t="inlineStr">
        <is>
          <t>https://beistravel.com/products.json?limit=250</t>
        </is>
      </c>
      <c r="P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n">
        <v>121652</v>
      </c>
      <c r="G1019" t="n">
        <v>24727</v>
      </c>
      <c r="H1019" t="inlineStr">
        <is>
          <t>2026-10-20</t>
        </is>
      </c>
      <c r="J1019" t="inlineStr">
        <is>
          <t>Fashion-only</t>
        </is>
      </c>
      <c r="K1019" t="inlineStr">
        <is>
          <t>Women</t>
        </is>
      </c>
      <c r="L1019" t="inlineStr">
        <is>
          <t>shopify</t>
        </is>
      </c>
      <c r="M1019" t="inlineStr">
        <is>
          <t>Small</t>
        </is>
      </c>
      <c r="N1019" t="inlineStr">
        <is>
          <t>Verified live (products.json)</t>
        </is>
      </c>
      <c r="O1019" t="inlineStr">
        <is>
          <t>https://bohme.com/products.json?limit=250</t>
        </is>
      </c>
      <c r="P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n">
        <v>5459</v>
      </c>
      <c r="G1020" t="n">
        <v>1139</v>
      </c>
      <c r="H1020" t="inlineStr">
        <is>
          <t>2026-10-20</t>
        </is>
      </c>
      <c r="J1020" t="inlineStr">
        <is>
          <t>Has clothing section</t>
        </is>
      </c>
      <c r="K1020" t="inlineStr">
        <is>
          <t>Women</t>
        </is>
      </c>
      <c r="L1020" t="inlineStr">
        <is>
          <t>shopify</t>
        </is>
      </c>
      <c r="M1020" t="inlineStr">
        <is>
          <t>Small</t>
        </is>
      </c>
      <c r="N1020" t="inlineStr">
        <is>
          <t>Verified live (products.json)</t>
        </is>
      </c>
      <c r="O1020" t="inlineStr">
        <is>
          <t>https://www.bambaswim.com/products.json?limit=250</t>
        </is>
      </c>
      <c r="P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1323</v>
      </c>
      <c r="D1021" t="inlineStr">
        <is>
          <t>sitemap</t>
        </is>
      </c>
      <c r="E1021" t="inlineStr">
        <is>
          <t>2026-10-19</t>
        </is>
      </c>
      <c r="F1021" t="n">
        <v>17803</v>
      </c>
      <c r="G1021" t="n">
        <v>2476</v>
      </c>
      <c r="H1021" t="inlineStr">
        <is>
          <t>2026-10-20</t>
        </is>
      </c>
      <c r="J1021" t="inlineStr">
        <is>
          <t>Fashion-only</t>
        </is>
      </c>
      <c r="K1021" t="inlineStr">
        <is>
          <t>Men</t>
        </is>
      </c>
      <c r="L1021" t="inlineStr">
        <is>
          <t>shopify</t>
        </is>
      </c>
      <c r="M1021" t="inlineStr">
        <is>
          <t>Small</t>
        </is>
      </c>
      <c r="N1021" t="inlineStr">
        <is>
          <t>Verified live (products.json)</t>
        </is>
      </c>
      <c r="O1021" t="inlineStr">
        <is>
          <t>https://www.c-in2.com/products.json?limit=250</t>
        </is>
      </c>
      <c r="P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n">
        <v>10</v>
      </c>
      <c r="G1022" t="n">
        <v>4</v>
      </c>
      <c r="H1022" t="inlineStr">
        <is>
          <t>2026-10-20</t>
        </is>
      </c>
      <c r="J1022" t="inlineStr">
        <is>
          <t>Fashion-only</t>
        </is>
      </c>
      <c r="K1022" t="inlineStr">
        <is>
          <t>Unspecified</t>
        </is>
      </c>
      <c r="L1022" t="inlineStr">
        <is>
          <t>shopify</t>
        </is>
      </c>
      <c r="M1022" t="inlineStr">
        <is>
          <t>Small</t>
        </is>
      </c>
      <c r="N1022" t="inlineStr">
        <is>
          <t>Verified live (products.json)</t>
        </is>
      </c>
      <c r="O1022" t="inlineStr">
        <is>
          <t>https://c10vatos.com/products.json?limit=250</t>
        </is>
      </c>
      <c r="P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n">
        <v>27926</v>
      </c>
      <c r="G1023" t="n">
        <v>7791</v>
      </c>
      <c r="H1023" t="inlineStr">
        <is>
          <t>2026-10-20</t>
        </is>
      </c>
      <c r="J1023" t="inlineStr">
        <is>
          <t>Has clothing section</t>
        </is>
      </c>
      <c r="K1023" t="inlineStr">
        <is>
          <t>Men</t>
        </is>
      </c>
      <c r="L1023" t="inlineStr">
        <is>
          <t>shopify</t>
        </is>
      </c>
      <c r="M1023" t="inlineStr">
        <is>
          <t>Small</t>
        </is>
      </c>
      <c r="N1023" t="inlineStr">
        <is>
          <t>Verified live (products.json)</t>
        </is>
      </c>
      <c r="O1023" t="inlineStr">
        <is>
          <t>https://caballobronco.com/products.json?limit=250</t>
        </is>
      </c>
      <c r="P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n">
        <v>1893</v>
      </c>
      <c r="G1024" t="n">
        <v>1294</v>
      </c>
      <c r="H1024" t="inlineStr">
        <is>
          <t>2026-10-20</t>
        </is>
      </c>
      <c r="J1024" t="inlineStr">
        <is>
          <t>Fashion-only</t>
        </is>
      </c>
      <c r="K1024" t="inlineStr">
        <is>
          <t>Women</t>
        </is>
      </c>
      <c r="L1024" t="inlineStr">
        <is>
          <t>shopify</t>
        </is>
      </c>
      <c r="M1024" t="inlineStr">
        <is>
          <t>Small</t>
        </is>
      </c>
      <c r="N1024" t="inlineStr">
        <is>
          <t>Verified live (products.json)</t>
        </is>
      </c>
      <c r="O1024" t="inlineStr">
        <is>
          <t>https://cabanacanary.com/products.json?limit=250</t>
        </is>
      </c>
      <c r="P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n">
        <v>168</v>
      </c>
      <c r="G1025" t="n">
        <v>17</v>
      </c>
      <c r="H1025" t="inlineStr">
        <is>
          <t>2026-10-20</t>
        </is>
      </c>
      <c r="J1025" t="inlineStr">
        <is>
          <t>Fashion-only</t>
        </is>
      </c>
      <c r="K1025" t="inlineStr">
        <is>
          <t>Unspecified</t>
        </is>
      </c>
      <c r="L1025" t="inlineStr">
        <is>
          <t>shopify</t>
        </is>
      </c>
      <c r="M1025" t="inlineStr">
        <is>
          <t>Small</t>
        </is>
      </c>
      <c r="N1025" t="inlineStr">
        <is>
          <t>Classified from stored evidence (live data unavailable)</t>
        </is>
      </c>
      <c r="O1025" t="inlineStr">
        <is>
          <t>https://cabannafashion.com/</t>
        </is>
      </c>
      <c r="P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n">
        <v>1919520</v>
      </c>
      <c r="G1026" t="n">
        <v>542537</v>
      </c>
      <c r="H1026" t="inlineStr">
        <is>
          <t>2026-10-20</t>
        </is>
      </c>
      <c r="J1026" t="inlineStr">
        <is>
          <t>Has clothing section</t>
        </is>
      </c>
      <c r="K1026" t="inlineStr">
        <is>
          <t>Unisex</t>
        </is>
      </c>
      <c r="L1026" t="inlineStr">
        <is>
          <t>unknown (manual major)</t>
        </is>
      </c>
      <c r="M1026" t="inlineStr">
        <is>
          <t>Brand-Major</t>
        </is>
      </c>
      <c r="N1026" t="inlineStr">
        <is>
          <t>Known major – stored/known category (bot-walled or JS site; no bypass)</t>
        </is>
      </c>
      <c r="O1026" t="inlineStr">
        <is>
          <t>https://www.cabelas.com/</t>
        </is>
      </c>
      <c r="P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>
        <v>63</v>
      </c>
      <c r="D1027" t="inlineStr">
        <is>
          <t>sitemap</t>
        </is>
      </c>
      <c r="E1027" t="inlineStr">
        <is>
          <t>2026-10-19</t>
        </is>
      </c>
      <c r="F1027" t="n">
        <v>14</v>
      </c>
      <c r="G1027" t="n">
        <v>19</v>
      </c>
      <c r="H1027" t="inlineStr">
        <is>
          <t>2026-10-20</t>
        </is>
      </c>
      <c r="J1027" t="inlineStr">
        <is>
          <t>Has clothing section</t>
        </is>
      </c>
      <c r="K1027" t="inlineStr">
        <is>
          <t>Women</t>
        </is>
      </c>
      <c r="L1027" t="inlineStr">
        <is>
          <t>shopify</t>
        </is>
      </c>
      <c r="M1027" t="inlineStr">
        <is>
          <t>Small</t>
        </is>
      </c>
      <c r="N1027" t="inlineStr">
        <is>
          <t>Verified live (products.json)</t>
        </is>
      </c>
      <c r="O1027" t="inlineStr">
        <is>
          <t>https://cabocouture.com/products.json?limit=250</t>
        </is>
      </c>
      <c r="P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n">
        <v>101</v>
      </c>
      <c r="G1028" t="n">
        <v>916</v>
      </c>
      <c r="H1028" t="inlineStr">
        <is>
          <t>2026-10-20</t>
        </is>
      </c>
      <c r="J1028" t="inlineStr">
        <is>
          <t>Fashion-only</t>
        </is>
      </c>
      <c r="K1028" t="inlineStr">
        <is>
          <t>Unspecified</t>
        </is>
      </c>
      <c r="L1028" t="inlineStr">
        <is>
          <t>square</t>
        </is>
      </c>
      <c r="M1028" t="inlineStr">
        <is>
          <t>Small</t>
        </is>
      </c>
      <c r="N1028" t="inlineStr">
        <is>
          <t>Verified live (page title/meta)</t>
        </is>
      </c>
      <c r="O1028" t="inlineStr">
        <is>
          <t>https://www.cactusannies.com/</t>
        </is>
      </c>
      <c r="P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1159</v>
      </c>
      <c r="D1029" t="inlineStr">
        <is>
          <t>sitemap</t>
        </is>
      </c>
      <c r="E1029" t="inlineStr">
        <is>
          <t>2026-10-19</t>
        </is>
      </c>
      <c r="F1029" t="n">
        <v>367</v>
      </c>
      <c r="G1029" t="n">
        <v>1932</v>
      </c>
      <c r="H1029" t="inlineStr">
        <is>
          <t>2026-10-20</t>
        </is>
      </c>
      <c r="J1029" t="inlineStr">
        <is>
          <t>Has clothing section</t>
        </is>
      </c>
      <c r="K1029" t="inlineStr">
        <is>
          <t>Unisex</t>
        </is>
      </c>
      <c r="L1029" t="inlineStr">
        <is>
          <t>shopify</t>
        </is>
      </c>
      <c r="M1029" t="inlineStr">
        <is>
          <t>Small</t>
        </is>
      </c>
      <c r="N1029" t="inlineStr">
        <is>
          <t>Verified live (products.json)</t>
        </is>
      </c>
      <c r="O1029" t="inlineStr">
        <is>
          <t>https://cactuscreekshop.com/products.json?limit=250</t>
        </is>
      </c>
      <c r="P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n">
        <v>627</v>
      </c>
      <c r="G1030" t="n">
        <v>52</v>
      </c>
      <c r="H1030" t="inlineStr">
        <is>
          <t>2026-10-20</t>
        </is>
      </c>
      <c r="J1030" t="inlineStr">
        <is>
          <t>Has clothing section</t>
        </is>
      </c>
      <c r="K1030" t="inlineStr">
        <is>
          <t>Unspecified</t>
        </is>
      </c>
      <c r="L1030" t="inlineStr">
        <is>
          <t>shopify</t>
        </is>
      </c>
      <c r="M1030" t="inlineStr">
        <is>
          <t>Small</t>
        </is>
      </c>
      <c r="N1030" t="inlineStr">
        <is>
          <t>Verified live (products.json)</t>
        </is>
      </c>
      <c r="O1030" t="inlineStr">
        <is>
          <t>https://thecactuslounge.com/products.json?limit=250</t>
        </is>
      </c>
      <c r="P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/>
      <c r="D1031" t="inlineStr">
        <is>
          <t>Not available (no US pages in sitemap)</t>
        </is>
      </c>
      <c r="E1031" t="inlineStr">
        <is>
          <t>2026-10-19</t>
        </is>
      </c>
      <c r="F1031" t="n">
        <v>181408</v>
      </c>
      <c r="G1031" t="n">
        <v>21003</v>
      </c>
      <c r="H1031" t="inlineStr">
        <is>
          <t>2026-10-20</t>
        </is>
      </c>
      <c r="J1031" t="inlineStr">
        <is>
          <t>Has clothing section</t>
        </is>
      </c>
      <c r="K1031" t="inlineStr">
        <is>
          <t>Unisex</t>
        </is>
      </c>
      <c r="L1031" t="inlineStr">
        <is>
          <t>shopify</t>
        </is>
      </c>
      <c r="M1031" t="inlineStr">
        <is>
          <t>Medium</t>
        </is>
      </c>
      <c r="N1031" t="inlineStr">
        <is>
          <t>Verified live (products.json)</t>
        </is>
      </c>
      <c r="O1031" t="inlineStr">
        <is>
          <t>https://cadenlane.com/products.json?limit=250</t>
        </is>
      </c>
      <c r="P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n">
        <v>900</v>
      </c>
      <c r="G1032" t="n">
        <v>147</v>
      </c>
      <c r="H1032" t="inlineStr">
        <is>
          <t>2026-10-20</t>
        </is>
      </c>
      <c r="J1032" t="inlineStr">
        <is>
          <t>Fashion-only</t>
        </is>
      </c>
      <c r="K1032" t="inlineStr">
        <is>
          <t>Unisex</t>
        </is>
      </c>
      <c r="L1032" t="inlineStr">
        <is>
          <t>shopify</t>
        </is>
      </c>
      <c r="M1032" t="inlineStr">
        <is>
          <t>Small</t>
        </is>
      </c>
      <c r="N1032" t="inlineStr">
        <is>
          <t>Verified live (products.json)</t>
        </is>
      </c>
      <c r="O1032" t="inlineStr">
        <is>
          <t>https://cadencecollection.com/products.json?limit=250</t>
        </is>
      </c>
      <c r="P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n">
        <v>782375</v>
      </c>
      <c r="G1033" t="n">
        <v>153874</v>
      </c>
      <c r="H1033" t="inlineStr">
        <is>
          <t>2026-10-20</t>
        </is>
      </c>
      <c r="J1033" t="inlineStr">
        <is>
          <t>Fashion-only</t>
        </is>
      </c>
      <c r="K1033" t="inlineStr">
        <is>
          <t>Unisex</t>
        </is>
      </c>
      <c r="L1033" t="inlineStr">
        <is>
          <t>shopify</t>
        </is>
      </c>
      <c r="M1033" t="inlineStr">
        <is>
          <t>Medium</t>
        </is>
      </c>
      <c r="N1033" t="inlineStr">
        <is>
          <t>Verified live (products.json)</t>
        </is>
      </c>
      <c r="O1033" t="inlineStr">
        <is>
          <t>https://merchandise.cadillac.com/products.json?limit=250</t>
        </is>
      </c>
      <c r="P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n">
        <v>241</v>
      </c>
      <c r="G1034" t="n">
        <v>454</v>
      </c>
      <c r="H1034" t="inlineStr">
        <is>
          <t>2026-10-20</t>
        </is>
      </c>
      <c r="J1034" t="inlineStr">
        <is>
          <t>Fashion-only</t>
        </is>
      </c>
      <c r="K1034" t="inlineStr">
        <is>
          <t>Women</t>
        </is>
      </c>
      <c r="L1034" t="inlineStr">
        <is>
          <t>shopify</t>
        </is>
      </c>
      <c r="M1034" t="inlineStr">
        <is>
          <t>Small</t>
        </is>
      </c>
      <c r="N1034" t="inlineStr">
        <is>
          <t>Verified live (products.json)</t>
        </is>
      </c>
      <c r="O1034" t="inlineStr">
        <is>
          <t>https://www.caelinyc.com/products.json?limit=250</t>
        </is>
      </c>
      <c r="P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n">
        <v>0</v>
      </c>
      <c r="G1035" t="n">
        <v>43</v>
      </c>
      <c r="H1035" t="inlineStr">
        <is>
          <t>2026-10-20</t>
        </is>
      </c>
      <c r="J1035" t="inlineStr">
        <is>
          <t>Fashion-only</t>
        </is>
      </c>
      <c r="K1035" t="inlineStr">
        <is>
          <t>Unisex</t>
        </is>
      </c>
      <c r="L1035" t="inlineStr">
        <is>
          <t>shopify</t>
        </is>
      </c>
      <c r="M1035" t="inlineStr">
        <is>
          <t>Small</t>
        </is>
      </c>
      <c r="N1035" t="inlineStr">
        <is>
          <t>Verified live (products.json)</t>
        </is>
      </c>
      <c r="O1035" t="inlineStr">
        <is>
          <t>https://www.cafecitobrand.com/products.json?limit=250</t>
        </is>
      </c>
      <c r="P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n">
        <v>3351</v>
      </c>
      <c r="G1036" t="n">
        <v>1639</v>
      </c>
      <c r="H1036" t="inlineStr">
        <is>
          <t>2026-10-20</t>
        </is>
      </c>
      <c r="J1036" t="inlineStr">
        <is>
          <t>Fashion-only</t>
        </is>
      </c>
      <c r="K1036" t="inlineStr">
        <is>
          <t>Unisex</t>
        </is>
      </c>
      <c r="L1036" t="inlineStr">
        <is>
          <t>shopify</t>
        </is>
      </c>
      <c r="M1036" t="inlineStr">
        <is>
          <t>Small</t>
        </is>
      </c>
      <c r="N1036" t="inlineStr">
        <is>
          <t>Verified live (products.json)</t>
        </is>
      </c>
      <c r="O1036" t="inlineStr">
        <is>
          <t>https://www.cafeducycliste.com/en-us/products.json?limit=250</t>
        </is>
      </c>
      <c r="P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n">
        <v>3518</v>
      </c>
      <c r="G1037" t="n">
        <v>8703</v>
      </c>
      <c r="H1037" t="inlineStr">
        <is>
          <t>2026-10-20</t>
        </is>
      </c>
      <c r="J1037" t="inlineStr">
        <is>
          <t>Has clothing section</t>
        </is>
      </c>
      <c r="K1037" t="inlineStr">
        <is>
          <t>Unisex</t>
        </is>
      </c>
      <c r="L1037" t="inlineStr">
        <is>
          <t>shopify</t>
        </is>
      </c>
      <c r="M1037" t="inlineStr">
        <is>
          <t>Small</t>
        </is>
      </c>
      <c r="N1037" t="inlineStr">
        <is>
          <t>Verified live (products.json)</t>
        </is>
      </c>
      <c r="O1037" t="inlineStr">
        <is>
          <t>https://www.getcaferica.com/products.json?limit=250</t>
        </is>
      </c>
      <c r="P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n">
        <v>2497</v>
      </c>
      <c r="G1038" t="n">
        <v>422</v>
      </c>
      <c r="H1038" t="inlineStr">
        <is>
          <t>2026-10-20</t>
        </is>
      </c>
      <c r="J1038" t="inlineStr">
        <is>
          <t>Fashion-only</t>
        </is>
      </c>
      <c r="K1038" t="inlineStr">
        <is>
          <t>Women</t>
        </is>
      </c>
      <c r="L1038" t="inlineStr">
        <is>
          <t>shopify</t>
        </is>
      </c>
      <c r="M1038" t="inlineStr">
        <is>
          <t>Small</t>
        </is>
      </c>
      <c r="N1038" t="inlineStr">
        <is>
          <t>Verified live (products.json)</t>
        </is>
      </c>
      <c r="O1038" t="inlineStr">
        <is>
          <t>https://www.calicurvesfajas.com/products.json?limit=250</t>
        </is>
      </c>
      <c r="P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544</v>
      </c>
      <c r="D1039" t="inlineStr">
        <is>
          <t>sitemap</t>
        </is>
      </c>
      <c r="E1039" t="inlineStr">
        <is>
          <t>2026-10-19</t>
        </is>
      </c>
      <c r="F1039" t="n">
        <v>825</v>
      </c>
      <c r="G1039" t="n">
        <v>699</v>
      </c>
      <c r="H1039" t="inlineStr">
        <is>
          <t>2026-10-20</t>
        </is>
      </c>
      <c r="J1039" t="inlineStr">
        <is>
          <t>Fashion-only</t>
        </is>
      </c>
      <c r="K1039" t="inlineStr">
        <is>
          <t>Women</t>
        </is>
      </c>
      <c r="L1039" t="inlineStr">
        <is>
          <t>shopify</t>
        </is>
      </c>
      <c r="M1039" t="inlineStr">
        <is>
          <t>Small</t>
        </is>
      </c>
      <c r="N1039" t="inlineStr">
        <is>
          <t>Verified live (products.json)</t>
        </is>
      </c>
      <c r="O1039" t="inlineStr">
        <is>
          <t>https://www.shopcalico.com/products.json?limit=250</t>
        </is>
      </c>
      <c r="P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n">
        <v>9185</v>
      </c>
      <c r="G1040" t="n">
        <v>1167</v>
      </c>
      <c r="H1040" t="inlineStr">
        <is>
          <t>2026-10-20</t>
        </is>
      </c>
      <c r="J1040" t="inlineStr">
        <is>
          <t>Fashion-only</t>
        </is>
      </c>
      <c r="K1040" t="inlineStr">
        <is>
          <t>Unspecified</t>
        </is>
      </c>
      <c r="L1040" t="inlineStr">
        <is>
          <t>shopify</t>
        </is>
      </c>
      <c r="M1040" t="inlineStr">
        <is>
          <t>Small</t>
        </is>
      </c>
      <c r="N1040" t="inlineStr">
        <is>
          <t>Verified live (products.json)</t>
        </is>
      </c>
      <c r="O1040" t="inlineStr">
        <is>
          <t>https://california-arts.com/products.json?limit=250</t>
        </is>
      </c>
      <c r="P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n">
        <v>1677</v>
      </c>
      <c r="G1041" t="n">
        <v>747</v>
      </c>
      <c r="H1041" t="inlineStr">
        <is>
          <t>2026-10-20</t>
        </is>
      </c>
      <c r="J1041" t="inlineStr">
        <is>
          <t>Has clothing section</t>
        </is>
      </c>
      <c r="K1041" t="inlineStr">
        <is>
          <t>Unisex</t>
        </is>
      </c>
      <c r="L1041" t="inlineStr">
        <is>
          <t>shopify</t>
        </is>
      </c>
      <c r="M1041" t="inlineStr">
        <is>
          <t>Small</t>
        </is>
      </c>
      <c r="N1041" t="inlineStr">
        <is>
          <t>Verified live (products.json)</t>
        </is>
      </c>
      <c r="O1041" t="inlineStr">
        <is>
          <t>https://shopcallforfire.com/products.json?limit=250</t>
        </is>
      </c>
      <c r="P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n">
        <v>959461</v>
      </c>
      <c r="G1042" t="n">
        <v>116573</v>
      </c>
      <c r="H1042" t="inlineStr">
        <is>
          <t>2026-10-20</t>
        </is>
      </c>
      <c r="J1042" t="inlineStr">
        <is>
          <t>Has clothing section</t>
        </is>
      </c>
      <c r="K1042" t="inlineStr">
        <is>
          <t>Unisex</t>
        </is>
      </c>
      <c r="L1042" t="inlineStr">
        <is>
          <t>custom/unknown</t>
        </is>
      </c>
      <c r="M1042" t="inlineStr">
        <is>
          <t>Large</t>
        </is>
      </c>
      <c r="N1042" t="inlineStr">
        <is>
          <t>Known major – stored/known category (bot-walled or JS site; no bypass)</t>
        </is>
      </c>
      <c r="O1042" t="inlineStr">
        <is>
          <t>https://callawaygolf.com/</t>
        </is>
      </c>
      <c r="P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n">
        <v>30</v>
      </c>
      <c r="G1043" t="n">
        <v>312</v>
      </c>
      <c r="H1043" t="inlineStr">
        <is>
          <t>2026-10-20</t>
        </is>
      </c>
      <c r="J1043" t="inlineStr">
        <is>
          <t>Fashion-only</t>
        </is>
      </c>
      <c r="K1043" t="inlineStr">
        <is>
          <t>Women</t>
        </is>
      </c>
      <c r="L1043" t="inlineStr">
        <is>
          <t>ecwid</t>
        </is>
      </c>
      <c r="M1043" t="inlineStr">
        <is>
          <t>Small</t>
        </is>
      </c>
      <c r="N1043" t="inlineStr">
        <is>
          <t>Verified live (nav/sitemap clothing links)</t>
        </is>
      </c>
      <c r="O1043" t="inlineStr">
        <is>
          <t>https://calliesboutique.com/products/Baby-and-Childrens-Clothing-c171342002</t>
        </is>
      </c>
      <c r="P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n">
        <v>997321</v>
      </c>
      <c r="G1044" t="n">
        <v>197376</v>
      </c>
      <c r="H1044" t="inlineStr">
        <is>
          <t>2026-10-20</t>
        </is>
      </c>
      <c r="J1044" t="inlineStr">
        <is>
          <t>Fashion-only</t>
        </is>
      </c>
      <c r="K1044" t="inlineStr">
        <is>
          <t>Men</t>
        </is>
      </c>
      <c r="L1044" t="inlineStr">
        <is>
          <t>shopify</t>
        </is>
      </c>
      <c r="M1044" t="inlineStr">
        <is>
          <t>Large</t>
        </is>
      </c>
      <c r="N1044" t="inlineStr">
        <is>
          <t>Verified live (products.json)</t>
        </is>
      </c>
      <c r="O1044" t="inlineStr">
        <is>
          <t>https://shop.callofduty.com/products.json?limit=250</t>
        </is>
      </c>
      <c r="P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n">
        <v>0</v>
      </c>
      <c r="G1045" t="n">
        <v>20</v>
      </c>
      <c r="H1045" t="inlineStr">
        <is>
          <t>2026-10-20</t>
        </is>
      </c>
      <c r="J1045" t="inlineStr">
        <is>
          <t>Fashion-only</t>
        </is>
      </c>
      <c r="K1045" t="inlineStr">
        <is>
          <t>Women</t>
        </is>
      </c>
      <c r="L1045" t="inlineStr">
        <is>
          <t>custom/unknown</t>
        </is>
      </c>
      <c r="M1045" t="inlineStr">
        <is>
          <t>Small</t>
        </is>
      </c>
      <c r="N1045" t="inlineStr">
        <is>
          <t>Verified live (nav/sitemap clothing links)</t>
        </is>
      </c>
      <c r="O1045" t="inlineStr">
        <is>
          <t>https://www.calmershop.com/collections/0716-denim-essentials</t>
        </is>
      </c>
      <c r="P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n">
        <v>4</v>
      </c>
      <c r="G1046" t="n">
        <v>34</v>
      </c>
      <c r="H1046" t="inlineStr">
        <is>
          <t>2026-10-20</t>
        </is>
      </c>
      <c r="J1046" t="inlineStr">
        <is>
          <t>Fashion-only</t>
        </is>
      </c>
      <c r="K1046" t="inlineStr">
        <is>
          <t>Unisex</t>
        </is>
      </c>
      <c r="L1046" t="inlineStr">
        <is>
          <t>shopify</t>
        </is>
      </c>
      <c r="M1046" t="inlineStr">
        <is>
          <t>Small</t>
        </is>
      </c>
      <c r="N1046" t="inlineStr">
        <is>
          <t>Verified live (products.json)</t>
        </is>
      </c>
      <c r="O1046" t="inlineStr">
        <is>
          <t>https://www.shopcaloosa.com/products.json?limit=250</t>
        </is>
      </c>
      <c r="P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n">
        <v>1901414</v>
      </c>
      <c r="G1047" t="n">
        <v>176823</v>
      </c>
      <c r="H1047" t="inlineStr">
        <is>
          <t>2026-10-20</t>
        </is>
      </c>
      <c r="J1047" t="inlineStr">
        <is>
          <t>Fashion-only</t>
        </is>
      </c>
      <c r="K1047" t="inlineStr">
        <is>
          <t>Unisex</t>
        </is>
      </c>
      <c r="L1047" t="inlineStr">
        <is>
          <t>custom/unknown</t>
        </is>
      </c>
      <c r="M1047" t="inlineStr">
        <is>
          <t>Large</t>
        </is>
      </c>
      <c r="N1047" t="inlineStr">
        <is>
          <t>Known major – stored/known category (bot-walled or JS site; no bypass)</t>
        </is>
      </c>
      <c r="O1047" t="inlineStr">
        <is>
          <t>https://www.calvinklein.us/</t>
        </is>
      </c>
      <c r="P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n">
        <v>121071</v>
      </c>
      <c r="G1048" t="n">
        <v>32503</v>
      </c>
      <c r="H1048" t="inlineStr">
        <is>
          <t>2026-10-20</t>
        </is>
      </c>
      <c r="J1048" t="inlineStr">
        <is>
          <t>Fashion-only</t>
        </is>
      </c>
      <c r="K1048" t="inlineStr">
        <is>
          <t>Women</t>
        </is>
      </c>
      <c r="L1048" t="inlineStr">
        <is>
          <t>shopify</t>
        </is>
      </c>
      <c r="M1048" t="inlineStr">
        <is>
          <t>Small</t>
        </is>
      </c>
      <c r="N1048" t="inlineStr">
        <is>
          <t>Verified live (products.json)</t>
        </is>
      </c>
      <c r="O1048" t="inlineStr">
        <is>
          <t>https://camillelavie.com/products.json?limit=250</t>
        </is>
      </c>
      <c r="P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n">
        <v>4813</v>
      </c>
      <c r="G1049" t="n">
        <v>7294</v>
      </c>
      <c r="H1049" t="inlineStr">
        <is>
          <t>2026-10-20</t>
        </is>
      </c>
      <c r="J1049" t="inlineStr">
        <is>
          <t>Fashion-only</t>
        </is>
      </c>
      <c r="K1049" t="inlineStr">
        <is>
          <t>Unisex</t>
        </is>
      </c>
      <c r="L1049" t="inlineStr">
        <is>
          <t>shopify</t>
        </is>
      </c>
      <c r="M1049" t="inlineStr">
        <is>
          <t>Small</t>
        </is>
      </c>
      <c r="N1049" t="inlineStr">
        <is>
          <t>Verified live (products.json)</t>
        </is>
      </c>
      <c r="O1049" t="inlineStr">
        <is>
          <t>https://www.camolots.com/products.json?limit=250</t>
        </is>
      </c>
      <c r="P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n">
        <v>35</v>
      </c>
      <c r="G1050" t="n">
        <v>70</v>
      </c>
      <c r="H1050" t="inlineStr">
        <is>
          <t>2026-10-20</t>
        </is>
      </c>
      <c r="J1050" t="inlineStr">
        <is>
          <t>Fashion-only</t>
        </is>
      </c>
      <c r="K1050" t="inlineStr">
        <is>
          <t>Unisex</t>
        </is>
      </c>
      <c r="L1050" t="inlineStr">
        <is>
          <t>shopify</t>
        </is>
      </c>
      <c r="M1050" t="inlineStr">
        <is>
          <t>Small</t>
        </is>
      </c>
      <c r="N1050" t="inlineStr">
        <is>
          <t>Verified live (products.json)</t>
        </is>
      </c>
      <c r="O1050" t="inlineStr">
        <is>
          <t>https://shopcampanywhere.com/products.json?limit=250</t>
        </is>
      </c>
      <c r="P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n">
        <v>8937</v>
      </c>
      <c r="G1051" t="n">
        <v>12842</v>
      </c>
      <c r="H1051" t="inlineStr">
        <is>
          <t>2026-10-20</t>
        </is>
      </c>
      <c r="J1051" t="inlineStr">
        <is>
          <t>Fashion-only</t>
        </is>
      </c>
      <c r="K1051" t="inlineStr">
        <is>
          <t>Unspecified</t>
        </is>
      </c>
      <c r="L1051" t="inlineStr">
        <is>
          <t>shopify</t>
        </is>
      </c>
      <c r="M1051" t="inlineStr">
        <is>
          <t>Small</t>
        </is>
      </c>
      <c r="N1051" t="inlineStr">
        <is>
          <t>Verified live (products.json)</t>
        </is>
      </c>
      <c r="O1051" t="inlineStr">
        <is>
          <t>https://campuswardrobe.com/products.json?limit=250</t>
        </is>
      </c>
      <c r="P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n">
        <v>750072</v>
      </c>
      <c r="G1052" t="n">
        <v>63254</v>
      </c>
      <c r="H1052" t="inlineStr">
        <is>
          <t>2026-10-20</t>
        </is>
      </c>
      <c r="J1052" t="inlineStr">
        <is>
          <t>Fashion-only</t>
        </is>
      </c>
      <c r="K1052" t="inlineStr">
        <is>
          <t>Unisex</t>
        </is>
      </c>
      <c r="L1052" t="inlineStr">
        <is>
          <t>custom/unknown</t>
        </is>
      </c>
      <c r="M1052" t="inlineStr">
        <is>
          <t>Large</t>
        </is>
      </c>
      <c r="N1052" t="inlineStr">
        <is>
          <t>Known major – stored/known category (bot-walled or JS site; no bypass)</t>
        </is>
      </c>
      <c r="O1052" t="inlineStr">
        <is>
          <t>https://canadagoose.com/us/</t>
        </is>
      </c>
      <c r="P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n">
        <v>2438810</v>
      </c>
      <c r="G1053" t="n">
        <v>889115</v>
      </c>
      <c r="H1053" t="inlineStr">
        <is>
          <t>2026-10-20</t>
        </is>
      </c>
      <c r="J1053" t="inlineStr">
        <is>
          <t>Fashion-only</t>
        </is>
      </c>
      <c r="K1053" t="inlineStr">
        <is>
          <t>Unisex</t>
        </is>
      </c>
      <c r="L1053" t="inlineStr">
        <is>
          <t>shopify</t>
        </is>
      </c>
      <c r="M1053" t="inlineStr">
        <is>
          <t>Large</t>
        </is>
      </c>
      <c r="N1053" t="inlineStr">
        <is>
          <t>Verified live (products.json)</t>
        </is>
      </c>
      <c r="O1053" t="inlineStr">
        <is>
          <t>https://shop.cancer.org/products.json?limit=250</t>
        </is>
      </c>
      <c r="P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>
        <v>1840</v>
      </c>
      <c r="D1054" t="inlineStr">
        <is>
          <t>sitemap</t>
        </is>
      </c>
      <c r="E1054" t="inlineStr">
        <is>
          <t>2026-10-19</t>
        </is>
      </c>
      <c r="F1054" t="n">
        <v>30806</v>
      </c>
      <c r="G1054" t="n">
        <v>27384</v>
      </c>
      <c r="H1054" t="inlineStr">
        <is>
          <t>2026-10-20</t>
        </is>
      </c>
      <c r="J1054" t="inlineStr">
        <is>
          <t>Has clothing section</t>
        </is>
      </c>
      <c r="K1054" t="inlineStr">
        <is>
          <t>Unspecified</t>
        </is>
      </c>
      <c r="L1054" t="inlineStr">
        <is>
          <t>shopify</t>
        </is>
      </c>
      <c r="M1054" t="inlineStr">
        <is>
          <t>Small</t>
        </is>
      </c>
      <c r="N1054" t="inlineStr">
        <is>
          <t>Verified live (products.json)</t>
        </is>
      </c>
      <c r="O1054" t="inlineStr">
        <is>
          <t>https://www.canecreek.com/products.json?limit=250</t>
        </is>
      </c>
      <c r="P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4196</v>
      </c>
      <c r="D1055" t="inlineStr">
        <is>
          <t>sitemap (partial: 23 of 37 sitemap files read)</t>
        </is>
      </c>
      <c r="E1055" t="inlineStr">
        <is>
          <t>2026-10-19</t>
        </is>
      </c>
      <c r="F1055" t="n">
        <v>0</v>
      </c>
      <c r="G1055" t="n">
        <v>6</v>
      </c>
      <c r="H1055" t="inlineStr">
        <is>
          <t>2026-10-20</t>
        </is>
      </c>
      <c r="J1055" t="inlineStr">
        <is>
          <t>Fashion-only</t>
        </is>
      </c>
      <c r="K1055" t="inlineStr">
        <is>
          <t>Unspecified</t>
        </is>
      </c>
      <c r="L1055" t="inlineStr">
        <is>
          <t>woocommerce</t>
        </is>
      </c>
      <c r="M1055" t="inlineStr">
        <is>
          <t>Small</t>
        </is>
      </c>
      <c r="N1055" t="inlineStr">
        <is>
          <t>Verified live (weak nav signal; stored fashion category)</t>
        </is>
      </c>
      <c r="O1055" t="inlineStr">
        <is>
          <t>https://caneparealty.com/</t>
        </is>
      </c>
      <c r="P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n">
        <v>19059</v>
      </c>
      <c r="G1056" t="n">
        <v>4093</v>
      </c>
      <c r="H1056" t="inlineStr">
        <is>
          <t>2026-10-20</t>
        </is>
      </c>
      <c r="J1056" t="inlineStr">
        <is>
          <t>Has clothing section</t>
        </is>
      </c>
      <c r="K1056" t="inlineStr">
        <is>
          <t>Unisex</t>
        </is>
      </c>
      <c r="L1056" t="inlineStr">
        <is>
          <t>shopify</t>
        </is>
      </c>
      <c r="M1056" t="inlineStr">
        <is>
          <t>Small</t>
        </is>
      </c>
      <c r="N1056" t="inlineStr">
        <is>
          <t>Verified live (products.json)</t>
        </is>
      </c>
      <c r="O1056" t="inlineStr">
        <is>
          <t>https://www.caneswear.com/products.json?limit=250</t>
        </is>
      </c>
      <c r="P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6836</v>
      </c>
      <c r="D1057" t="inlineStr">
        <is>
          <t>sitemap (whole site, no market segment)</t>
        </is>
      </c>
      <c r="E1057" t="inlineStr">
        <is>
          <t>2026-10-19</t>
        </is>
      </c>
      <c r="F1057" t="n">
        <v>7081</v>
      </c>
      <c r="G1057" t="n">
        <v>1868</v>
      </c>
      <c r="H1057" t="inlineStr">
        <is>
          <t>2026-10-20</t>
        </is>
      </c>
      <c r="J1057" t="inlineStr">
        <is>
          <t>Has clothing section</t>
        </is>
      </c>
      <c r="K1057" t="inlineStr">
        <is>
          <t>Men</t>
        </is>
      </c>
      <c r="L1057" t="inlineStr">
        <is>
          <t>shopify</t>
        </is>
      </c>
      <c r="M1057" t="inlineStr">
        <is>
          <t>Small</t>
        </is>
      </c>
      <c r="N1057" t="inlineStr">
        <is>
          <t>Verified live (products.json)</t>
        </is>
      </c>
      <c r="O1057" t="inlineStr">
        <is>
          <t>https://www.wearecanineathletes.com/products.json?limit=250</t>
        </is>
      </c>
      <c r="P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n">
        <v>18865</v>
      </c>
      <c r="G1058" t="n">
        <v>4998</v>
      </c>
      <c r="H1058" t="inlineStr">
        <is>
          <t>2026-10-20</t>
        </is>
      </c>
      <c r="J1058" t="inlineStr">
        <is>
          <t>Fashion-only</t>
        </is>
      </c>
      <c r="K1058" t="inlineStr">
        <is>
          <t>Unspecified</t>
        </is>
      </c>
      <c r="L1058" t="inlineStr">
        <is>
          <t>shopify</t>
        </is>
      </c>
      <c r="M1058" t="inlineStr">
        <is>
          <t>Small</t>
        </is>
      </c>
      <c r="N1058" t="inlineStr">
        <is>
          <t>Verified live (products.json)</t>
        </is>
      </c>
      <c r="O1058" t="inlineStr">
        <is>
          <t>https://shopcanoeclub.com/products.json?limit=250</t>
        </is>
      </c>
      <c r="P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n">
        <v>10602</v>
      </c>
      <c r="G1059" t="n">
        <v>1125</v>
      </c>
      <c r="H1059" t="inlineStr">
        <is>
          <t>2026-10-20</t>
        </is>
      </c>
      <c r="J1059" t="inlineStr">
        <is>
          <t>Has clothing section</t>
        </is>
      </c>
      <c r="K1059" t="inlineStr">
        <is>
          <t>Unspecified</t>
        </is>
      </c>
      <c r="L1059" t="inlineStr">
        <is>
          <t>shopify</t>
        </is>
      </c>
      <c r="M1059" t="inlineStr">
        <is>
          <t>Small</t>
        </is>
      </c>
      <c r="N1059" t="inlineStr">
        <is>
          <t>Verified live (products.json)</t>
        </is>
      </c>
      <c r="O1059" t="inlineStr">
        <is>
          <t>https://canvascutter.com/products.json?limit=250</t>
        </is>
      </c>
      <c r="P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n">
        <v>598</v>
      </c>
      <c r="G1060" t="n">
        <v>678</v>
      </c>
      <c r="H1060" t="inlineStr">
        <is>
          <t>2026-10-20</t>
        </is>
      </c>
      <c r="J1060" t="inlineStr">
        <is>
          <t>Fashion-only</t>
        </is>
      </c>
      <c r="K1060" t="inlineStr">
        <is>
          <t>Unspecified</t>
        </is>
      </c>
      <c r="L1060" t="inlineStr">
        <is>
          <t>shopify</t>
        </is>
      </c>
      <c r="M1060" t="inlineStr">
        <is>
          <t>Small</t>
        </is>
      </c>
      <c r="N1060" t="inlineStr">
        <is>
          <t>Verified live (products.json)</t>
        </is>
      </c>
      <c r="O1060" t="inlineStr">
        <is>
          <t>https://www.shopcapanova.com/products.json?limit=250</t>
        </is>
      </c>
      <c r="P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n">
        <v>51606</v>
      </c>
      <c r="G1061" t="n">
        <v>7095</v>
      </c>
      <c r="H1061" t="inlineStr">
        <is>
          <t>2026-10-20</t>
        </is>
      </c>
      <c r="J1061" t="inlineStr">
        <is>
          <t>Fashion-only</t>
        </is>
      </c>
      <c r="K1061" t="inlineStr">
        <is>
          <t>Unisex</t>
        </is>
      </c>
      <c r="L1061" t="inlineStr">
        <is>
          <t>shopify</t>
        </is>
      </c>
      <c r="M1061" t="inlineStr">
        <is>
          <t>Small</t>
        </is>
      </c>
      <c r="N1061" t="inlineStr">
        <is>
          <t>Verified live (products.json)</t>
        </is>
      </c>
      <c r="O1061" t="inlineStr">
        <is>
          <t>https://capellisport.com/products.json?limit=250</t>
        </is>
      </c>
      <c r="P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n">
        <v>124833</v>
      </c>
      <c r="G1062" t="n">
        <v>24635</v>
      </c>
      <c r="H1062" t="inlineStr">
        <is>
          <t>2026-10-20</t>
        </is>
      </c>
      <c r="J1062" t="inlineStr">
        <is>
          <t>Has clothing section</t>
        </is>
      </c>
      <c r="K1062" t="inlineStr">
        <is>
          <t>Unisex</t>
        </is>
      </c>
      <c r="L1062" t="inlineStr">
        <is>
          <t>shopify</t>
        </is>
      </c>
      <c r="M1062" t="inlineStr">
        <is>
          <t>Small</t>
        </is>
      </c>
      <c r="N1062" t="inlineStr">
        <is>
          <t>Verified live (products.json)</t>
        </is>
      </c>
      <c r="O1062" t="inlineStr">
        <is>
          <t>https://www.capezio.com/products.json?limit=250</t>
        </is>
      </c>
      <c r="P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n">
        <v>2833</v>
      </c>
      <c r="G1063" t="n">
        <v>1072</v>
      </c>
      <c r="H1063" t="inlineStr">
        <is>
          <t>2026-10-20</t>
        </is>
      </c>
      <c r="J1063" t="inlineStr">
        <is>
          <t>Fashion-only</t>
        </is>
      </c>
      <c r="K1063" t="inlineStr">
        <is>
          <t>Women</t>
        </is>
      </c>
      <c r="L1063" t="inlineStr">
        <is>
          <t>shopify</t>
        </is>
      </c>
      <c r="M1063" t="inlineStr">
        <is>
          <t>Small</t>
        </is>
      </c>
      <c r="N1063" t="inlineStr">
        <is>
          <t>Verified live (products.json)</t>
        </is>
      </c>
      <c r="O1063" t="inlineStr">
        <is>
          <t>https://shop-capitol.com/products.json?limit=250</t>
        </is>
      </c>
      <c r="P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n">
        <v>21785</v>
      </c>
      <c r="G1064" t="n">
        <v>6652</v>
      </c>
      <c r="H1064" t="inlineStr">
        <is>
          <t>2026-10-20</t>
        </is>
      </c>
      <c r="J1064" t="inlineStr">
        <is>
          <t>Has clothing section</t>
        </is>
      </c>
      <c r="K1064" t="inlineStr">
        <is>
          <t>Men</t>
        </is>
      </c>
      <c r="L1064" t="inlineStr">
        <is>
          <t>shopify</t>
        </is>
      </c>
      <c r="M1064" t="inlineStr">
        <is>
          <t>Small</t>
        </is>
      </c>
      <c r="N1064" t="inlineStr">
        <is>
          <t>Verified live (products.json)</t>
        </is>
      </c>
      <c r="O1064" t="inlineStr">
        <is>
          <t>https://shop.capitolmusic.com/products.json?limit=250</t>
        </is>
      </c>
      <c r="P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n">
        <v>199126</v>
      </c>
      <c r="G1065" t="n">
        <v>30561</v>
      </c>
      <c r="H1065" t="inlineStr">
        <is>
          <t>2026-10-20</t>
        </is>
      </c>
      <c r="J1065" t="inlineStr">
        <is>
          <t>Fashion-only</t>
        </is>
      </c>
      <c r="K1065" t="inlineStr">
        <is>
          <t>Unisex</t>
        </is>
      </c>
      <c r="L1065" t="inlineStr">
        <is>
          <t>shopify</t>
        </is>
      </c>
      <c r="M1065" t="inlineStr">
        <is>
          <t>Small</t>
        </is>
      </c>
      <c r="N1065" t="inlineStr">
        <is>
          <t>Verified live (products.json)</t>
        </is>
      </c>
      <c r="O1065" t="inlineStr">
        <is>
          <t>https://gear.capriottis.com/products.json?limit=250</t>
        </is>
      </c>
      <c r="P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n">
        <v>9449</v>
      </c>
      <c r="G1066" t="n">
        <v>10544</v>
      </c>
      <c r="H1066" t="inlineStr">
        <is>
          <t>2026-10-20</t>
        </is>
      </c>
      <c r="J1066" t="inlineStr">
        <is>
          <t>Fashion-only</t>
        </is>
      </c>
      <c r="K1066" t="inlineStr">
        <is>
          <t>Unisex</t>
        </is>
      </c>
      <c r="L1066" t="inlineStr">
        <is>
          <t>shopify</t>
        </is>
      </c>
      <c r="M1066" t="inlineStr">
        <is>
          <t>Small</t>
        </is>
      </c>
      <c r="N1066" t="inlineStr">
        <is>
          <t>Verified live (products.json)</t>
        </is>
      </c>
      <c r="O1066" t="inlineStr">
        <is>
          <t>https://www.captharry.com/products.json?limit=250</t>
        </is>
      </c>
      <c r="P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n">
        <v>4200</v>
      </c>
      <c r="G1067" t="n">
        <v>568</v>
      </c>
      <c r="H1067" t="inlineStr">
        <is>
          <t>2026-10-20</t>
        </is>
      </c>
      <c r="J1067" t="inlineStr">
        <is>
          <t>Has clothing section</t>
        </is>
      </c>
      <c r="K1067" t="inlineStr">
        <is>
          <t>Unspecified</t>
        </is>
      </c>
      <c r="L1067" t="inlineStr">
        <is>
          <t>shopify</t>
        </is>
      </c>
      <c r="M1067" t="inlineStr">
        <is>
          <t>Small</t>
        </is>
      </c>
      <c r="N1067" t="inlineStr">
        <is>
          <t>Verified live (products.json)</t>
        </is>
      </c>
      <c r="O1067" t="inlineStr">
        <is>
          <t>https://capyera.com/products.json?limit=250</t>
        </is>
      </c>
      <c r="P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n">
        <v>2070</v>
      </c>
      <c r="G1068" t="n">
        <v>1343</v>
      </c>
      <c r="H1068" t="inlineStr">
        <is>
          <t>2026-10-20</t>
        </is>
      </c>
      <c r="J1068" t="inlineStr">
        <is>
          <t>Fashion-only</t>
        </is>
      </c>
      <c r="K1068" t="inlineStr">
        <is>
          <t>Women</t>
        </is>
      </c>
      <c r="L1068" t="inlineStr">
        <is>
          <t>shopify</t>
        </is>
      </c>
      <c r="M1068" t="inlineStr">
        <is>
          <t>Small</t>
        </is>
      </c>
      <c r="N1068" t="inlineStr">
        <is>
          <t>Verified live (products.json)</t>
        </is>
      </c>
      <c r="O1068" t="inlineStr">
        <is>
          <t>https://caraucci.com/products.json?limit=250</t>
        </is>
      </c>
      <c r="P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n">
        <v>77</v>
      </c>
      <c r="G1069" t="n">
        <v>10</v>
      </c>
      <c r="H1069" t="inlineStr">
        <is>
          <t>2026-10-20</t>
        </is>
      </c>
      <c r="J1069" t="inlineStr">
        <is>
          <t>Fashion-only</t>
        </is>
      </c>
      <c r="K1069" t="inlineStr">
        <is>
          <t>Unisex</t>
        </is>
      </c>
      <c r="L1069" t="inlineStr">
        <is>
          <t>shopify</t>
        </is>
      </c>
      <c r="M1069" t="inlineStr">
        <is>
          <t>Small</t>
        </is>
      </c>
      <c r="N1069" t="inlineStr">
        <is>
          <t>Verified live (products.json)</t>
        </is>
      </c>
      <c r="O1069" t="inlineStr">
        <is>
          <t>https://cardydonyfashion.com/products.json?limit=250</t>
        </is>
      </c>
      <c r="P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n">
        <v>4545</v>
      </c>
      <c r="G1070" t="n">
        <v>1580</v>
      </c>
      <c r="H1070" t="inlineStr">
        <is>
          <t>2026-10-20</t>
        </is>
      </c>
      <c r="J1070" t="inlineStr">
        <is>
          <t>Has clothing section</t>
        </is>
      </c>
      <c r="K1070" t="inlineStr">
        <is>
          <t>Men</t>
        </is>
      </c>
      <c r="L1070" t="inlineStr">
        <is>
          <t>shopify</t>
        </is>
      </c>
      <c r="M1070" t="inlineStr">
        <is>
          <t>Small</t>
        </is>
      </c>
      <c r="N1070" t="inlineStr">
        <is>
          <t>Verified live (products.json)</t>
        </is>
      </c>
      <c r="O1070" t="inlineStr">
        <is>
          <t>https://store.care-net.org/products.json?limit=250</t>
        </is>
      </c>
      <c r="P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>
        <v>3754</v>
      </c>
      <c r="D1071" t="inlineStr">
        <is>
          <t>sitemap</t>
        </is>
      </c>
      <c r="E1071" t="inlineStr">
        <is>
          <t>2026-10-19</t>
        </is>
      </c>
      <c r="F1071" t="n">
        <v>4122759</v>
      </c>
      <c r="G1071" t="n">
        <v>376433</v>
      </c>
      <c r="H1071" t="inlineStr">
        <is>
          <t>2026-10-20</t>
        </is>
      </c>
      <c r="J1071" t="inlineStr">
        <is>
          <t>Fashion-only</t>
        </is>
      </c>
      <c r="K1071" t="inlineStr">
        <is>
          <t>Unisex</t>
        </is>
      </c>
      <c r="L1071" t="inlineStr">
        <is>
          <t>shopify</t>
        </is>
      </c>
      <c r="M1071" t="inlineStr">
        <is>
          <t>Large</t>
        </is>
      </c>
      <c r="N1071" t="inlineStr">
        <is>
          <t>Verified live (products.json)</t>
        </is>
      </c>
      <c r="O1071" t="inlineStr">
        <is>
          <t>https://reworked.carhartt.com/products.json?limit=250</t>
        </is>
      </c>
      <c r="P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 (partial: 1 of 2 sitemap files read)</t>
        </is>
      </c>
      <c r="E1072" t="inlineStr">
        <is>
          <t>2026-10-19</t>
        </is>
      </c>
      <c r="F1072" t="n">
        <v>153180</v>
      </c>
      <c r="G1072" t="n">
        <v>64219</v>
      </c>
      <c r="H1072" t="inlineStr">
        <is>
          <t>2026-10-20</t>
        </is>
      </c>
      <c r="J1072" t="inlineStr">
        <is>
          <t>Has clothing section</t>
        </is>
      </c>
      <c r="K1072" t="inlineStr">
        <is>
          <t>Unisex</t>
        </is>
      </c>
      <c r="L1072" t="inlineStr">
        <is>
          <t>magento</t>
        </is>
      </c>
      <c r="M1072" t="inlineStr">
        <is>
          <t>Small</t>
        </is>
      </c>
      <c r="N1072" t="inlineStr">
        <is>
          <t>Verified live (nav/sitemap clothing links)</t>
        </is>
      </c>
      <c r="O1072" t="inlineStr">
        <is>
          <t>https://www.carlsgolfland.com/golf-apparel</t>
        </is>
      </c>
      <c r="P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n">
        <v>4</v>
      </c>
      <c r="G1073" t="n">
        <v>11</v>
      </c>
      <c r="H1073" t="inlineStr">
        <is>
          <t>2026-10-20</t>
        </is>
      </c>
      <c r="J1073" t="inlineStr">
        <is>
          <t>Has clothing section</t>
        </is>
      </c>
      <c r="K1073" t="inlineStr">
        <is>
          <t>Unisex</t>
        </is>
      </c>
      <c r="L1073" t="inlineStr">
        <is>
          <t>shopify</t>
        </is>
      </c>
      <c r="M1073" t="inlineStr">
        <is>
          <t>Small</t>
        </is>
      </c>
      <c r="N1073" t="inlineStr">
        <is>
          <t>Verified live (products.json)</t>
        </is>
      </c>
      <c r="O1073" t="inlineStr">
        <is>
          <t>https://carlymejeur.com/products.json?limit=250</t>
        </is>
      </c>
      <c r="P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n">
        <v>296233</v>
      </c>
      <c r="G1074" t="n">
        <v>81216</v>
      </c>
      <c r="H1074" t="inlineStr">
        <is>
          <t>2026-10-20</t>
        </is>
      </c>
      <c r="J1074" t="inlineStr">
        <is>
          <t>Has clothing section</t>
        </is>
      </c>
      <c r="K1074" t="inlineStr">
        <is>
          <t>Unspecified</t>
        </is>
      </c>
      <c r="L1074" t="inlineStr">
        <is>
          <t>shopify</t>
        </is>
      </c>
      <c r="M1074" t="inlineStr">
        <is>
          <t>Medium</t>
        </is>
      </c>
      <c r="N1074" t="inlineStr">
        <is>
          <t>Verified live (products.json)</t>
        </is>
      </c>
      <c r="O1074" t="inlineStr">
        <is>
          <t>https://shop.carnegiehall.org/products.json?limit=250</t>
        </is>
      </c>
      <c r="P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n">
        <v>7677</v>
      </c>
      <c r="G1075" t="n">
        <v>961</v>
      </c>
      <c r="H1075" t="inlineStr">
        <is>
          <t>2026-10-20</t>
        </is>
      </c>
      <c r="J1075" t="inlineStr">
        <is>
          <t>Fashion-only</t>
        </is>
      </c>
      <c r="K1075" t="inlineStr">
        <is>
          <t>Women</t>
        </is>
      </c>
      <c r="L1075" t="inlineStr">
        <is>
          <t>shopify</t>
        </is>
      </c>
      <c r="M1075" t="inlineStr">
        <is>
          <t>Small</t>
        </is>
      </c>
      <c r="N1075" t="inlineStr">
        <is>
          <t>Verified live (products.json)</t>
        </is>
      </c>
      <c r="O1075" t="inlineStr">
        <is>
          <t>https://www.shopcarols.com/products.json?limit=250</t>
        </is>
      </c>
      <c r="P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n">
        <v>369</v>
      </c>
      <c r="G1076" t="n">
        <v>266</v>
      </c>
      <c r="H1076" t="inlineStr">
        <is>
          <t>2026-10-20</t>
        </is>
      </c>
      <c r="J1076" t="inlineStr">
        <is>
          <t>Fashion-only</t>
        </is>
      </c>
      <c r="K1076" t="inlineStr">
        <is>
          <t>Unspecified</t>
        </is>
      </c>
      <c r="L1076" t="inlineStr">
        <is>
          <t>shopify</t>
        </is>
      </c>
      <c r="M1076" t="inlineStr">
        <is>
          <t>Small</t>
        </is>
      </c>
      <c r="N1076" t="inlineStr">
        <is>
          <t>Verified live (products.json)</t>
        </is>
      </c>
      <c r="O1076" t="inlineStr">
        <is>
          <t>https://carpegear.com/products.json?limit=250</t>
        </is>
      </c>
      <c r="P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n">
        <v>12035</v>
      </c>
      <c r="G1077" t="n">
        <v>6566</v>
      </c>
      <c r="H1077" t="inlineStr">
        <is>
          <t>2026-10-20</t>
        </is>
      </c>
      <c r="J1077" t="inlineStr">
        <is>
          <t>Fashion-only</t>
        </is>
      </c>
      <c r="K1077" t="inlineStr">
        <is>
          <t>Unisex</t>
        </is>
      </c>
      <c r="L1077" t="inlineStr">
        <is>
          <t>bigcommerce</t>
        </is>
      </c>
      <c r="M1077" t="inlineStr">
        <is>
          <t>Small</t>
        </is>
      </c>
      <c r="N1077" t="inlineStr">
        <is>
          <t>Verified live (nav/sitemap clothing links)</t>
        </is>
      </c>
      <c r="O1077" t="inlineStr">
        <is>
          <t>https://casaraulww.com/men/shirts/</t>
        </is>
      </c>
      <c r="P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2872</v>
      </c>
      <c r="D1078" t="inlineStr">
        <is>
          <t>sitemap</t>
        </is>
      </c>
      <c r="E1078" t="inlineStr">
        <is>
          <t>2026-10-19</t>
        </is>
      </c>
      <c r="F1078" t="n">
        <v>90</v>
      </c>
      <c r="G1078" t="n">
        <v>498</v>
      </c>
      <c r="H1078" t="inlineStr">
        <is>
          <t>2026-10-20</t>
        </is>
      </c>
      <c r="J1078" t="inlineStr">
        <is>
          <t>Fashion-only</t>
        </is>
      </c>
      <c r="K1078" t="inlineStr">
        <is>
          <t>Women</t>
        </is>
      </c>
      <c r="L1078" t="inlineStr">
        <is>
          <t>wix</t>
        </is>
      </c>
      <c r="M1078" t="inlineStr">
        <is>
          <t>Small</t>
        </is>
      </c>
      <c r="N1078" t="inlineStr">
        <is>
          <t>Verified live (page title/meta)</t>
        </is>
      </c>
      <c r="O1078" t="inlineStr">
        <is>
          <t>https://www.cascademercantile.com/</t>
        </is>
      </c>
      <c r="P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n">
        <v>4919</v>
      </c>
      <c r="G1079" t="n">
        <v>934</v>
      </c>
      <c r="H1079" t="inlineStr">
        <is>
          <t>2026-10-20</t>
        </is>
      </c>
      <c r="J1079" t="inlineStr">
        <is>
          <t>Fashion-only</t>
        </is>
      </c>
      <c r="K1079" t="inlineStr">
        <is>
          <t>Unspecified</t>
        </is>
      </c>
      <c r="L1079" t="inlineStr">
        <is>
          <t>shopify</t>
        </is>
      </c>
      <c r="M1079" t="inlineStr">
        <is>
          <t>Small</t>
        </is>
      </c>
      <c r="N1079" t="inlineStr">
        <is>
          <t>Verified live (products.json)</t>
        </is>
      </c>
      <c r="O1079" t="inlineStr">
        <is>
          <t>https://ridecased.com/products.json?limit=250</t>
        </is>
      </c>
      <c r="P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n">
        <v>95908</v>
      </c>
      <c r="G1080" t="n">
        <v>12329</v>
      </c>
      <c r="H1080" t="inlineStr">
        <is>
          <t>2026-10-20</t>
        </is>
      </c>
      <c r="J1080" t="inlineStr">
        <is>
          <t>Has clothing section</t>
        </is>
      </c>
      <c r="K1080" t="inlineStr">
        <is>
          <t>Unspecified</t>
        </is>
      </c>
      <c r="L1080" t="inlineStr">
        <is>
          <t>shopify</t>
        </is>
      </c>
      <c r="M1080" t="inlineStr">
        <is>
          <t>Small</t>
        </is>
      </c>
      <c r="N1080" t="inlineStr">
        <is>
          <t>Verified live (products.json)</t>
        </is>
      </c>
      <c r="O1080" t="inlineStr">
        <is>
          <t>https://caseknives.com/products.json?limit=250</t>
        </is>
      </c>
      <c r="P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77</v>
      </c>
      <c r="D1081" t="inlineStr">
        <is>
          <t>sitemap</t>
        </is>
      </c>
      <c r="E1081" t="inlineStr">
        <is>
          <t>2026-10-19</t>
        </is>
      </c>
      <c r="F1081" t="n">
        <v>51</v>
      </c>
      <c r="G1081" t="n">
        <v>23</v>
      </c>
      <c r="H1081" t="inlineStr">
        <is>
          <t>2026-10-20</t>
        </is>
      </c>
      <c r="J1081" t="inlineStr">
        <is>
          <t>Fashion-only</t>
        </is>
      </c>
      <c r="K1081" t="inlineStr">
        <is>
          <t>Women</t>
        </is>
      </c>
      <c r="L1081" t="inlineStr">
        <is>
          <t>shopify</t>
        </is>
      </c>
      <c r="M1081" t="inlineStr">
        <is>
          <t>Small</t>
        </is>
      </c>
      <c r="N1081" t="inlineStr">
        <is>
          <t>Verified live (products.json)</t>
        </is>
      </c>
      <c r="O1081" t="inlineStr">
        <is>
          <t>https://caseoh.com/products.json?limit=250</t>
        </is>
      </c>
      <c r="P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 (partial: 8 of 9 sitemap files read)</t>
        </is>
      </c>
      <c r="E1082" t="inlineStr">
        <is>
          <t>2026-10-19</t>
        </is>
      </c>
      <c r="F1082" t="n">
        <v>5231</v>
      </c>
      <c r="G1082" t="n">
        <v>2009</v>
      </c>
      <c r="H1082" t="inlineStr">
        <is>
          <t>2026-10-20</t>
        </is>
      </c>
      <c r="J1082" t="inlineStr">
        <is>
          <t>Fashion-only</t>
        </is>
      </c>
      <c r="K1082" t="inlineStr">
        <is>
          <t>Unisex</t>
        </is>
      </c>
      <c r="L1082" t="inlineStr">
        <is>
          <t>shopify</t>
        </is>
      </c>
      <c r="M1082" t="inlineStr">
        <is>
          <t>Small</t>
        </is>
      </c>
      <c r="N1082" t="inlineStr">
        <is>
          <t>Verified live (products.json)</t>
        </is>
      </c>
      <c r="O1082" t="inlineStr">
        <is>
          <t>https://cashmereboutique.com/products.json?limit=250</t>
        </is>
      </c>
      <c r="P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n">
        <v>18519</v>
      </c>
      <c r="G1083" t="n">
        <v>35240</v>
      </c>
      <c r="H1083" t="inlineStr">
        <is>
          <t>2026-10-20</t>
        </is>
      </c>
      <c r="J1083" t="inlineStr">
        <is>
          <t>Has clothing section</t>
        </is>
      </c>
      <c r="K1083" t="inlineStr">
        <is>
          <t>Women</t>
        </is>
      </c>
      <c r="L1083" t="inlineStr">
        <is>
          <t>shopify</t>
        </is>
      </c>
      <c r="M1083" t="inlineStr">
        <is>
          <t>Small</t>
        </is>
      </c>
      <c r="N1083" t="inlineStr">
        <is>
          <t>Verified live (products.json)</t>
        </is>
      </c>
      <c r="O1083" t="inlineStr">
        <is>
          <t>https://www.cashmerette.com/products.json?limit=250</t>
        </is>
      </c>
      <c r="P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n">
        <v>89709</v>
      </c>
      <c r="G1084" t="n">
        <v>30752</v>
      </c>
      <c r="H1084" t="inlineStr">
        <is>
          <t>2026-10-20</t>
        </is>
      </c>
      <c r="J1084" t="inlineStr">
        <is>
          <t>Fashion-only</t>
        </is>
      </c>
      <c r="K1084" t="inlineStr">
        <is>
          <t>Men</t>
        </is>
      </c>
      <c r="L1084" t="inlineStr">
        <is>
          <t>custom/unknown</t>
        </is>
      </c>
      <c r="M1084" t="inlineStr">
        <is>
          <t>Medium</t>
        </is>
      </c>
      <c r="N1084" t="inlineStr">
        <is>
          <t>Verified live (nav/sitemap clothing links)</t>
        </is>
      </c>
      <c r="O1084" t="inlineStr">
        <is>
          <t>https://propercloth.com/shop/shirts</t>
        </is>
      </c>
      <c r="P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n">
        <v>27</v>
      </c>
      <c r="G1085" t="n">
        <v>8</v>
      </c>
      <c r="H1085" t="inlineStr">
        <is>
          <t>2026-10-20</t>
        </is>
      </c>
      <c r="J1085" t="inlineStr">
        <is>
          <t>Fashion-only</t>
        </is>
      </c>
      <c r="K1085" t="inlineStr">
        <is>
          <t>Women</t>
        </is>
      </c>
      <c r="L1085" t="inlineStr">
        <is>
          <t>shopify</t>
        </is>
      </c>
      <c r="M1085" t="inlineStr">
        <is>
          <t>Small</t>
        </is>
      </c>
      <c r="N1085" t="inlineStr">
        <is>
          <t>Verified</t>
        </is>
      </c>
      <c r="O1085" t="inlineStr">
        <is>
          <t>https://casualchicboutique.com/us</t>
        </is>
      </c>
      <c r="P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n">
        <v>1077</v>
      </c>
      <c r="G1086" t="n">
        <v>1488</v>
      </c>
      <c r="H1086" t="inlineStr">
        <is>
          <t>2026-10-20</t>
        </is>
      </c>
      <c r="J1086" t="inlineStr">
        <is>
          <t>Has clothing section</t>
        </is>
      </c>
      <c r="K1086" t="inlineStr">
        <is>
          <t>Unisex</t>
        </is>
      </c>
      <c r="L1086" t="inlineStr">
        <is>
          <t>shopify</t>
        </is>
      </c>
      <c r="M1086" t="inlineStr">
        <is>
          <t>Small</t>
        </is>
      </c>
      <c r="N1086" t="inlineStr">
        <is>
          <t>Verified live (products.json)</t>
        </is>
      </c>
      <c r="O1086" t="inlineStr">
        <is>
          <t>https://www.shopcatandkate.com/products.json?limit=250</t>
        </is>
      </c>
      <c r="P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n">
        <v>11748</v>
      </c>
      <c r="G1087" t="n">
        <v>5983</v>
      </c>
      <c r="H1087" t="inlineStr">
        <is>
          <t>2026-10-20</t>
        </is>
      </c>
      <c r="J1087" t="inlineStr">
        <is>
          <t>Has clothing section</t>
        </is>
      </c>
      <c r="K1087" t="inlineStr">
        <is>
          <t>Unisex</t>
        </is>
      </c>
      <c r="L1087" t="inlineStr">
        <is>
          <t>bigcommerce</t>
        </is>
      </c>
      <c r="M1087" t="inlineStr">
        <is>
          <t>Small</t>
        </is>
      </c>
      <c r="N1087" t="inlineStr">
        <is>
          <t>Verified live (nav/sitemap clothing links)</t>
        </is>
      </c>
      <c r="O1087" t="inlineStr">
        <is>
          <t>https://catalystshop.com/webstore/snow/clothing/</t>
        </is>
      </c>
      <c r="P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n">
        <v>25487</v>
      </c>
      <c r="G1088" t="n">
        <v>18665</v>
      </c>
      <c r="H1088" t="inlineStr">
        <is>
          <t>2026-10-20</t>
        </is>
      </c>
      <c r="J1088" t="inlineStr">
        <is>
          <t>Has clothing section</t>
        </is>
      </c>
      <c r="K1088" t="inlineStr">
        <is>
          <t>Women</t>
        </is>
      </c>
      <c r="L1088" t="inlineStr">
        <is>
          <t>shopify</t>
        </is>
      </c>
      <c r="M1088" t="inlineStr">
        <is>
          <t>Small</t>
        </is>
      </c>
      <c r="N1088" t="inlineStr">
        <is>
          <t>Verified live (products.json)</t>
        </is>
      </c>
      <c r="O1088" t="inlineStr">
        <is>
          <t>https://shop.catalystathletics.com/products.json?limit=250</t>
        </is>
      </c>
      <c r="P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586</v>
      </c>
      <c r="D1089" t="inlineStr">
        <is>
          <t>sitemap</t>
        </is>
      </c>
      <c r="E1089" t="inlineStr">
        <is>
          <t>2026-10-19</t>
        </is>
      </c>
      <c r="F1089" t="n">
        <v>529</v>
      </c>
      <c r="G1089" t="n">
        <v>211</v>
      </c>
      <c r="H1089" t="inlineStr">
        <is>
          <t>2026-10-20</t>
        </is>
      </c>
      <c r="J1089" t="inlineStr">
        <is>
          <t>Fashion-only</t>
        </is>
      </c>
      <c r="K1089" t="inlineStr">
        <is>
          <t>Women</t>
        </is>
      </c>
      <c r="L1089" t="inlineStr">
        <is>
          <t>shopify</t>
        </is>
      </c>
      <c r="M1089" t="inlineStr">
        <is>
          <t>Small</t>
        </is>
      </c>
      <c r="N1089" t="inlineStr">
        <is>
          <t>Verified live (products.json)</t>
        </is>
      </c>
      <c r="O1089" t="inlineStr">
        <is>
          <t>https://shopatcates.com/products.json?limit=250</t>
        </is>
      </c>
      <c r="P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>
        <v>529</v>
      </c>
      <c r="D1090" t="inlineStr">
        <is>
          <t>sitemap</t>
        </is>
      </c>
      <c r="E1090" t="inlineStr">
        <is>
          <t>2026-10-19</t>
        </is>
      </c>
      <c r="F1090" t="n">
        <v>38974</v>
      </c>
      <c r="G1090" t="n">
        <v>28467</v>
      </c>
      <c r="H1090" t="inlineStr">
        <is>
          <t>2026-10-20</t>
        </is>
      </c>
      <c r="J1090" t="inlineStr">
        <is>
          <t>Fashion-only</t>
        </is>
      </c>
      <c r="K1090" t="inlineStr">
        <is>
          <t>Unisex</t>
        </is>
      </c>
      <c r="L1090" t="inlineStr">
        <is>
          <t>shopify</t>
        </is>
      </c>
      <c r="M1090" t="inlineStr">
        <is>
          <t>Medium</t>
        </is>
      </c>
      <c r="N1090" t="inlineStr">
        <is>
          <t>Verified</t>
        </is>
      </c>
      <c r="O1090" t="inlineStr">
        <is>
          <t>https://catworkwear.com/</t>
        </is>
      </c>
      <c r="P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n">
        <v>4268</v>
      </c>
      <c r="G1091" t="n">
        <v>4811</v>
      </c>
      <c r="H1091" t="inlineStr">
        <is>
          <t>2026-10-20</t>
        </is>
      </c>
      <c r="J1091" t="inlineStr">
        <is>
          <t>Has clothing section</t>
        </is>
      </c>
      <c r="K1091" t="inlineStr">
        <is>
          <t>Unisex</t>
        </is>
      </c>
      <c r="L1091" t="inlineStr">
        <is>
          <t>shopify</t>
        </is>
      </c>
      <c r="M1091" t="inlineStr">
        <is>
          <t>Small</t>
        </is>
      </c>
      <c r="N1091" t="inlineStr">
        <is>
          <t>Verified live (products.json)</t>
        </is>
      </c>
      <c r="O1091" t="inlineStr">
        <is>
          <t>https://catholic.store/products.json?limit=250</t>
        </is>
      </c>
      <c r="P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n">
        <v>0</v>
      </c>
      <c r="G1092" t="n">
        <v>36</v>
      </c>
      <c r="H1092" t="inlineStr">
        <is>
          <t>2026-10-20</t>
        </is>
      </c>
      <c r="J1092" t="inlineStr">
        <is>
          <t>Has clothing section</t>
        </is>
      </c>
      <c r="K1092" t="inlineStr">
        <is>
          <t>Unisex</t>
        </is>
      </c>
      <c r="L1092" t="inlineStr">
        <is>
          <t>shopify</t>
        </is>
      </c>
      <c r="M1092" t="inlineStr">
        <is>
          <t>Small</t>
        </is>
      </c>
      <c r="N1092" t="inlineStr">
        <is>
          <t>Verified live (products.json)</t>
        </is>
      </c>
      <c r="O1092" t="inlineStr">
        <is>
          <t>https://fjsheen.com/products.json?limit=250</t>
        </is>
      </c>
      <c r="P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n">
        <v>14780</v>
      </c>
      <c r="G1093" t="n">
        <v>14390</v>
      </c>
      <c r="H1093" t="inlineStr">
        <is>
          <t>2026-10-20</t>
        </is>
      </c>
      <c r="J1093" t="inlineStr">
        <is>
          <t>Has clothing section</t>
        </is>
      </c>
      <c r="K1093" t="inlineStr">
        <is>
          <t>Unisex</t>
        </is>
      </c>
      <c r="L1093" t="inlineStr">
        <is>
          <t>shopify</t>
        </is>
      </c>
      <c r="M1093" t="inlineStr">
        <is>
          <t>Small</t>
        </is>
      </c>
      <c r="N1093" t="inlineStr">
        <is>
          <t>Verified live (products.json)</t>
        </is>
      </c>
      <c r="O1093" t="inlineStr">
        <is>
          <t>https://catholicshop.com/products.json?limit=250</t>
        </is>
      </c>
      <c r="P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n">
        <v>356496</v>
      </c>
      <c r="G1094" t="n">
        <v>63184</v>
      </c>
      <c r="H1094" t="inlineStr">
        <is>
          <t>2026-10-20</t>
        </is>
      </c>
      <c r="J1094" t="inlineStr">
        <is>
          <t>Fashion-only</t>
        </is>
      </c>
      <c r="K1094" t="inlineStr">
        <is>
          <t>Women</t>
        </is>
      </c>
      <c r="M1094" t="inlineStr">
        <is>
          <t>Large</t>
        </is>
      </c>
      <c r="N1094" t="inlineStr">
        <is>
          <t>Known major retailer – manually accepted</t>
        </is>
      </c>
      <c r="O1094" t="inlineStr">
        <is>
          <t>http://web.archive.org/web/20260809073830/https://www.catofashions.com/</t>
        </is>
      </c>
      <c r="P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n">
        <v>55</v>
      </c>
      <c r="G1095" t="n">
        <v>109</v>
      </c>
      <c r="H1095" t="inlineStr">
        <is>
          <t>2026-10-20</t>
        </is>
      </c>
      <c r="J1095" t="inlineStr">
        <is>
          <t>Has clothing section</t>
        </is>
      </c>
      <c r="K1095" t="inlineStr">
        <is>
          <t>Unisex</t>
        </is>
      </c>
      <c r="L1095" t="inlineStr">
        <is>
          <t>shopify</t>
        </is>
      </c>
      <c r="M1095" t="inlineStr">
        <is>
          <t>Small</t>
        </is>
      </c>
      <c r="N1095" t="inlineStr">
        <is>
          <t>Verified live (products.json)</t>
        </is>
      </c>
      <c r="O1095" t="inlineStr">
        <is>
          <t>https://catwalkdesignervintage.com/products.json?limit=250</t>
        </is>
      </c>
      <c r="P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n">
        <v>62392</v>
      </c>
      <c r="G1096" t="n">
        <v>1479</v>
      </c>
      <c r="H1096" t="inlineStr">
        <is>
          <t>2026-10-20</t>
        </is>
      </c>
      <c r="J1096" t="inlineStr">
        <is>
          <t>Has clothing section</t>
        </is>
      </c>
      <c r="K1096" t="inlineStr">
        <is>
          <t>Unspecified</t>
        </is>
      </c>
      <c r="L1096" t="inlineStr">
        <is>
          <t>shopify</t>
        </is>
      </c>
      <c r="M1096" t="inlineStr">
        <is>
          <t>Small</t>
        </is>
      </c>
      <c r="N1096" t="inlineStr">
        <is>
          <t>Verified live (products.json)</t>
        </is>
      </c>
      <c r="O1096" t="inlineStr">
        <is>
          <t>https://cboystv.com/products.json?limit=250</t>
        </is>
      </c>
      <c r="P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n">
        <v>3920</v>
      </c>
      <c r="G1097" t="n">
        <v>1799</v>
      </c>
      <c r="H1097" t="inlineStr">
        <is>
          <t>2026-10-20</t>
        </is>
      </c>
      <c r="J1097" t="inlineStr">
        <is>
          <t>Has clothing section</t>
        </is>
      </c>
      <c r="K1097" t="inlineStr">
        <is>
          <t>Unisex</t>
        </is>
      </c>
      <c r="L1097" t="inlineStr">
        <is>
          <t>shopify</t>
        </is>
      </c>
      <c r="M1097" t="inlineStr">
        <is>
          <t>Small</t>
        </is>
      </c>
      <c r="N1097" t="inlineStr">
        <is>
          <t>Verified live (products.json)</t>
        </is>
      </c>
      <c r="O1097" t="inlineStr">
        <is>
          <t>https://www.ccmilitary.com/products.json?limit=250</t>
        </is>
      </c>
      <c r="P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n">
        <v>44620</v>
      </c>
      <c r="G1098" t="n">
        <v>8208</v>
      </c>
      <c r="H1098" t="inlineStr">
        <is>
          <t>2026-10-20</t>
        </is>
      </c>
      <c r="J1098" t="inlineStr">
        <is>
          <t>Fashion-only</t>
        </is>
      </c>
      <c r="K1098" t="inlineStr">
        <is>
          <t>Unspecified</t>
        </is>
      </c>
      <c r="L1098" t="inlineStr">
        <is>
          <t>salesforce-commerce</t>
        </is>
      </c>
      <c r="M1098" t="inlineStr">
        <is>
          <t>Small</t>
        </is>
      </c>
      <c r="N1098" t="inlineStr">
        <is>
          <t>Verified live (weak nav signal; stored fashion category)</t>
        </is>
      </c>
      <c r="O1098" t="inlineStr">
        <is>
          <t>https://www.cci-ammunition.com/merchandise/apparel/</t>
        </is>
      </c>
      <c r="P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n">
        <v>20488</v>
      </c>
      <c r="G1099" t="n">
        <v>10738</v>
      </c>
      <c r="H1099" t="inlineStr">
        <is>
          <t>2026-10-20</t>
        </is>
      </c>
      <c r="J1099" t="inlineStr">
        <is>
          <t>Has clothing section</t>
        </is>
      </c>
      <c r="K1099" t="inlineStr">
        <is>
          <t>Unspecified</t>
        </is>
      </c>
      <c r="L1099" t="inlineStr">
        <is>
          <t>shopify</t>
        </is>
      </c>
      <c r="M1099" t="inlineStr">
        <is>
          <t>Small</t>
        </is>
      </c>
      <c r="N1099" t="inlineStr">
        <is>
          <t>Verified live (products.json)</t>
        </is>
      </c>
      <c r="O1099" t="inlineStr">
        <is>
          <t>https://store.ccof.org/products.json?limit=250</t>
        </is>
      </c>
      <c r="P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n">
        <v>193747</v>
      </c>
      <c r="G1100" t="n">
        <v>36835</v>
      </c>
      <c r="H1100" t="inlineStr">
        <is>
          <t>2026-10-20</t>
        </is>
      </c>
      <c r="J1100" t="inlineStr">
        <is>
          <t>Fashion-only</t>
        </is>
      </c>
      <c r="K1100" t="inlineStr">
        <is>
          <t>Men</t>
        </is>
      </c>
      <c r="L1100" t="inlineStr">
        <is>
          <t>shopify</t>
        </is>
      </c>
      <c r="M1100" t="inlineStr">
        <is>
          <t>Medium</t>
        </is>
      </c>
      <c r="N1100" t="inlineStr">
        <is>
          <t>Verified live (products.json)</t>
        </is>
      </c>
      <c r="O1100" t="inlineStr">
        <is>
          <t>https://shop.ccs.com/products.json?limit=250</t>
        </is>
      </c>
      <c r="P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n">
        <v>51879</v>
      </c>
      <c r="G1101" t="n">
        <v>8689</v>
      </c>
      <c r="H1101" t="inlineStr">
        <is>
          <t>2026-10-20</t>
        </is>
      </c>
      <c r="J1101" t="inlineStr">
        <is>
          <t>Fashion-only</t>
        </is>
      </c>
      <c r="K1101" t="inlineStr">
        <is>
          <t>Women</t>
        </is>
      </c>
      <c r="L1101" t="inlineStr">
        <is>
          <t>shopify</t>
        </is>
      </c>
      <c r="M1101" t="inlineStr">
        <is>
          <t>Small</t>
        </is>
      </c>
      <c r="N1101" t="inlineStr">
        <is>
          <t>Verified live (products.json)</t>
        </is>
      </c>
      <c r="O1101" t="inlineStr">
        <is>
          <t>https://www.cecilandlou.com/products.json?limit=250</t>
        </is>
      </c>
      <c r="P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n">
        <v>0</v>
      </c>
      <c r="G1102" t="n">
        <v>14</v>
      </c>
      <c r="H1102" t="inlineStr">
        <is>
          <t>2026-10-20</t>
        </is>
      </c>
      <c r="J1102" t="inlineStr">
        <is>
          <t>Fashion-only</t>
        </is>
      </c>
      <c r="K1102" t="inlineStr">
        <is>
          <t>Unisex</t>
        </is>
      </c>
      <c r="L1102" t="inlineStr">
        <is>
          <t>square</t>
        </is>
      </c>
      <c r="M1102" t="inlineStr">
        <is>
          <t>Small</t>
        </is>
      </c>
      <c r="N1102" t="inlineStr">
        <is>
          <t>Verified live (nav/sitemap clothing links)</t>
        </is>
      </c>
      <c r="O1102" t="inlineStr">
        <is>
          <t>https://celebratingyou.co/products/Women’s-Juniors-V-Neck-Short-Sleeve-T-Shirt-p716535454</t>
        </is>
      </c>
      <c r="P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64</v>
      </c>
      <c r="D1103" t="inlineStr">
        <is>
          <t>sitemap</t>
        </is>
      </c>
      <c r="E1103" t="inlineStr">
        <is>
          <t>2026-10-19</t>
        </is>
      </c>
      <c r="F1103" t="n">
        <v>33106</v>
      </c>
      <c r="G1103" t="n">
        <v>5501</v>
      </c>
      <c r="H1103" t="inlineStr">
        <is>
          <t>2026-10-20</t>
        </is>
      </c>
      <c r="J1103" t="inlineStr">
        <is>
          <t>Fashion-only</t>
        </is>
      </c>
      <c r="K1103" t="inlineStr">
        <is>
          <t>Women</t>
        </is>
      </c>
      <c r="L1103" t="inlineStr">
        <is>
          <t>shopify</t>
        </is>
      </c>
      <c r="M1103" t="inlineStr">
        <is>
          <t>Medium</t>
        </is>
      </c>
      <c r="N1103" t="inlineStr">
        <is>
          <t>Classified from stored evidence (live data unavailable)</t>
        </is>
      </c>
      <c r="O1103" t="inlineStr">
        <is>
          <t>https://boutique.celinedion.com/</t>
        </is>
      </c>
      <c r="P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n">
        <v>5731</v>
      </c>
      <c r="G1104" t="n">
        <v>959</v>
      </c>
      <c r="H1104" t="inlineStr">
        <is>
          <t>2026-10-20</t>
        </is>
      </c>
      <c r="J1104" t="inlineStr">
        <is>
          <t>Fashion-only</t>
        </is>
      </c>
      <c r="K1104" t="inlineStr">
        <is>
          <t>Unisex</t>
        </is>
      </c>
      <c r="L1104" t="inlineStr">
        <is>
          <t>shopify</t>
        </is>
      </c>
      <c r="M1104" t="inlineStr">
        <is>
          <t>Small</t>
        </is>
      </c>
      <c r="N1104" t="inlineStr">
        <is>
          <t>Verified live (products.json)</t>
        </is>
      </c>
      <c r="O1104" t="inlineStr">
        <is>
          <t>https://www.cellsdividing.com/products.json?limit=250</t>
        </is>
      </c>
      <c r="P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n">
        <v>781</v>
      </c>
      <c r="G1105" t="n">
        <v>265</v>
      </c>
      <c r="H1105" t="inlineStr">
        <is>
          <t>2026-10-20</t>
        </is>
      </c>
      <c r="J1105" t="inlineStr">
        <is>
          <t>Fashion-only</t>
        </is>
      </c>
      <c r="K1105" t="inlineStr">
        <is>
          <t>Women</t>
        </is>
      </c>
      <c r="L1105" t="inlineStr">
        <is>
          <t>shopify</t>
        </is>
      </c>
      <c r="M1105" t="inlineStr">
        <is>
          <t>Small</t>
        </is>
      </c>
      <c r="N1105" t="inlineStr">
        <is>
          <t>Verified live (products.json)</t>
        </is>
      </c>
      <c r="O1105" t="inlineStr">
        <is>
          <t>https://cellumove.com/products.json?limit=250</t>
        </is>
      </c>
      <c r="P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n">
        <v>96516</v>
      </c>
      <c r="G1106" t="n">
        <v>16069</v>
      </c>
      <c r="H1106" t="inlineStr">
        <is>
          <t>2026-10-20</t>
        </is>
      </c>
      <c r="J1106" t="inlineStr">
        <is>
          <t>Has clothing section</t>
        </is>
      </c>
      <c r="K1106" t="inlineStr">
        <is>
          <t>Unisex</t>
        </is>
      </c>
      <c r="L1106" t="inlineStr">
        <is>
          <t>shopify</t>
        </is>
      </c>
      <c r="M1106" t="inlineStr">
        <is>
          <t>Small</t>
        </is>
      </c>
      <c r="N1106" t="inlineStr">
        <is>
          <t>Verified live (products.json)</t>
        </is>
      </c>
      <c r="O1106" t="inlineStr">
        <is>
          <t>https://centurymartialarts.com/products.json?limit=250</t>
        </is>
      </c>
      <c r="P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n">
        <v>36893</v>
      </c>
      <c r="G1107" t="n">
        <v>10614</v>
      </c>
      <c r="H1107" t="inlineStr">
        <is>
          <t>2026-10-20</t>
        </is>
      </c>
      <c r="J1107" t="inlineStr">
        <is>
          <t>Has clothing section</t>
        </is>
      </c>
      <c r="K1107" t="inlineStr">
        <is>
          <t>Unisex</t>
        </is>
      </c>
      <c r="L1107" t="inlineStr">
        <is>
          <t>shopify</t>
        </is>
      </c>
      <c r="M1107" t="inlineStr">
        <is>
          <t>Small</t>
        </is>
      </c>
      <c r="N1107" t="inlineStr">
        <is>
          <t>Verified live (products.json)</t>
        </is>
      </c>
      <c r="O1107" t="inlineStr">
        <is>
          <t>https://ceprunning.com/products.json?limit=250</t>
        </is>
      </c>
      <c r="P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n">
        <v>2219</v>
      </c>
      <c r="G1108" t="n">
        <v>989</v>
      </c>
      <c r="H1108" t="inlineStr">
        <is>
          <t>2026-10-20</t>
        </is>
      </c>
      <c r="J1108" t="inlineStr">
        <is>
          <t>Has clothing section</t>
        </is>
      </c>
      <c r="K1108" t="inlineStr">
        <is>
          <t>Unspecified</t>
        </is>
      </c>
      <c r="L1108" t="inlineStr">
        <is>
          <t>shopify</t>
        </is>
      </c>
      <c r="M1108" t="inlineStr">
        <is>
          <t>Small</t>
        </is>
      </c>
      <c r="N1108" t="inlineStr">
        <is>
          <t>Verified live (products.json)</t>
        </is>
      </c>
      <c r="O1108" t="inlineStr">
        <is>
          <t>https://shopus.cfan.org/products.json?limit=250</t>
        </is>
      </c>
      <c r="P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n">
        <v>201470</v>
      </c>
      <c r="G1109" t="n">
        <v>46667</v>
      </c>
      <c r="H1109" t="inlineStr">
        <is>
          <t>2026-10-20</t>
        </is>
      </c>
      <c r="J1109" t="inlineStr">
        <is>
          <t>Has clothing section</t>
        </is>
      </c>
      <c r="K1109" t="inlineStr">
        <is>
          <t>Unisex</t>
        </is>
      </c>
      <c r="L1109" t="inlineStr">
        <is>
          <t>salesforce-commerce</t>
        </is>
      </c>
      <c r="M1109" t="inlineStr">
        <is>
          <t>Small</t>
        </is>
      </c>
      <c r="N1109" t="inlineStr">
        <is>
          <t>Verified live (nav/sitemap clothing links)</t>
        </is>
      </c>
      <c r="O1109" t="inlineStr">
        <is>
          <t>https://www.chacos.com/US/en/apparel/?prefn1=genericSizeType&amp;amp;prefv1=W&amp;amp;prefn2=genericSizeType&amp;amp;prefv2=U</t>
        </is>
      </c>
      <c r="P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n">
        <v>76491</v>
      </c>
      <c r="G1110" t="n">
        <v>42564</v>
      </c>
      <c r="H1110" t="inlineStr">
        <is>
          <t>2026-10-20</t>
        </is>
      </c>
      <c r="J1110" t="inlineStr">
        <is>
          <t>Has clothing section</t>
        </is>
      </c>
      <c r="K1110" t="inlineStr">
        <is>
          <t>Unisex</t>
        </is>
      </c>
      <c r="L1110" t="inlineStr">
        <is>
          <t>shopify</t>
        </is>
      </c>
      <c r="M1110" t="inlineStr">
        <is>
          <t>Small</t>
        </is>
      </c>
      <c r="N1110" t="inlineStr">
        <is>
          <t>Verified live (products.json)</t>
        </is>
      </c>
      <c r="O1110" t="inlineStr">
        <is>
          <t>https://www.chalktalksports.com/products.json?limit=250</t>
        </is>
      </c>
      <c r="P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n">
        <v>489647</v>
      </c>
      <c r="G1111" t="n">
        <v>45642</v>
      </c>
      <c r="H1111" t="inlineStr">
        <is>
          <t>2026-10-20</t>
        </is>
      </c>
      <c r="J1111" t="inlineStr">
        <is>
          <t>Fashion-only</t>
        </is>
      </c>
      <c r="K1111" t="inlineStr">
        <is>
          <t>Unisex</t>
        </is>
      </c>
      <c r="L1111" t="inlineStr">
        <is>
          <t>custom/unknown</t>
        </is>
      </c>
      <c r="M1111" t="inlineStr">
        <is>
          <t>Medium</t>
        </is>
      </c>
      <c r="N1111" t="inlineStr">
        <is>
          <t>Verified live (page title/meta)</t>
        </is>
      </c>
      <c r="O1111" t="inlineStr">
        <is>
          <t>https://champion.com/</t>
        </is>
      </c>
      <c r="P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n">
        <v>59540</v>
      </c>
      <c r="G1112" t="n">
        <v>11615</v>
      </c>
      <c r="H1112" t="inlineStr">
        <is>
          <t>2026-10-20</t>
        </is>
      </c>
      <c r="J1112" t="inlineStr">
        <is>
          <t>Fashion-only</t>
        </is>
      </c>
      <c r="K1112" t="inlineStr">
        <is>
          <t>Unisex</t>
        </is>
      </c>
      <c r="L1112" t="inlineStr">
        <is>
          <t>custom/unknown</t>
        </is>
      </c>
      <c r="M1112" t="inlineStr">
        <is>
          <t>Small</t>
        </is>
      </c>
      <c r="N1112" t="inlineStr">
        <is>
          <t>Verified live (nav/sitemap clothing links)</t>
        </is>
      </c>
      <c r="O1112" t="inlineStr">
        <is>
          <t>https://champrosports.com/category/1022/baseball-apparel</t>
        </is>
      </c>
      <c r="P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n">
        <v>880581</v>
      </c>
      <c r="G1113" t="n">
        <v>344882</v>
      </c>
      <c r="H1113" t="inlineStr">
        <is>
          <t>2026-10-20</t>
        </is>
      </c>
      <c r="J1113" t="inlineStr">
        <is>
          <t>Has clothing section</t>
        </is>
      </c>
      <c r="K1113" t="inlineStr">
        <is>
          <t>Unisex</t>
        </is>
      </c>
      <c r="L1113" t="inlineStr">
        <is>
          <t>custom/unknown</t>
        </is>
      </c>
      <c r="M1113" t="inlineStr">
        <is>
          <t>Large</t>
        </is>
      </c>
      <c r="N1113" t="inlineStr">
        <is>
          <t>Verified live (nav/sitemap clothing links)</t>
        </is>
      </c>
      <c r="O1113" t="inlineStr">
        <is>
          <t>https://www.champssports.com/category/clothing/fleece.html</t>
        </is>
      </c>
      <c r="P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n">
        <v>3977537</v>
      </c>
      <c r="G1114" t="n">
        <v>315715</v>
      </c>
      <c r="H1114" t="inlineStr">
        <is>
          <t>2026-10-20</t>
        </is>
      </c>
      <c r="J1114" t="inlineStr">
        <is>
          <t>Fashion-only</t>
        </is>
      </c>
      <c r="K1114" t="inlineStr">
        <is>
          <t>Women</t>
        </is>
      </c>
      <c r="L1114" t="inlineStr">
        <is>
          <t>custom/unknown</t>
        </is>
      </c>
      <c r="M1114" t="inlineStr">
        <is>
          <t>Large</t>
        </is>
      </c>
      <c r="N1114" t="inlineStr">
        <is>
          <t>Known major – stored/known category (bot-walled or JS site; no bypass)</t>
        </is>
      </c>
      <c r="O1114" t="inlineStr">
        <is>
          <t>https://www.chanel.com/us/</t>
        </is>
      </c>
      <c r="P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n">
        <v>708</v>
      </c>
      <c r="G1115" t="n">
        <v>191</v>
      </c>
      <c r="H1115" t="inlineStr">
        <is>
          <t>2026-10-20</t>
        </is>
      </c>
      <c r="J1115" t="inlineStr">
        <is>
          <t>Fashion-only</t>
        </is>
      </c>
      <c r="K1115" t="inlineStr">
        <is>
          <t>Unspecified</t>
        </is>
      </c>
      <c r="L1115" t="inlineStr">
        <is>
          <t>shopify</t>
        </is>
      </c>
      <c r="M1115" t="inlineStr">
        <is>
          <t>Small</t>
        </is>
      </c>
      <c r="N1115" t="inlineStr">
        <is>
          <t>Classified from stored evidence (live data unavailable)</t>
        </is>
      </c>
      <c r="O1115" t="inlineStr">
        <is>
          <t>https://shopchangeofscenery.com/</t>
        </is>
      </c>
      <c r="P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n">
        <v>0</v>
      </c>
      <c r="G1116" t="n">
        <v>12</v>
      </c>
      <c r="H1116" t="inlineStr">
        <is>
          <t>2026-10-20</t>
        </is>
      </c>
      <c r="J1116" t="inlineStr">
        <is>
          <t>Has clothing section</t>
        </is>
      </c>
      <c r="K1116" t="inlineStr">
        <is>
          <t>Unisex</t>
        </is>
      </c>
      <c r="L1116" t="inlineStr">
        <is>
          <t>woocommerce</t>
        </is>
      </c>
      <c r="M1116" t="inlineStr">
        <is>
          <t>Small</t>
        </is>
      </c>
      <c r="N1116" t="inlineStr">
        <is>
          <t>Verified live (nav/sitemap clothing links)</t>
        </is>
      </c>
      <c r="O1116" t="inlineStr">
        <is>
          <t>https://nosafc.com/product/nosa-football-club-youth-long-sleeve-competitor-tee/</t>
        </is>
      </c>
      <c r="P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2060</v>
      </c>
      <c r="D1117" t="inlineStr">
        <is>
          <t>sitemap</t>
        </is>
      </c>
      <c r="E1117" t="inlineStr">
        <is>
          <t>2026-10-19</t>
        </is>
      </c>
      <c r="F1117" t="n">
        <v>40136</v>
      </c>
      <c r="G1117" t="n">
        <v>9821</v>
      </c>
      <c r="H1117" t="inlineStr">
        <is>
          <t>2026-10-20</t>
        </is>
      </c>
      <c r="J1117" t="inlineStr">
        <is>
          <t>Fashion-only</t>
        </is>
      </c>
      <c r="K1117" t="inlineStr">
        <is>
          <t>Unisex</t>
        </is>
      </c>
      <c r="L1117" t="inlineStr">
        <is>
          <t>shopify</t>
        </is>
      </c>
      <c r="M1117" t="inlineStr">
        <is>
          <t>Small</t>
        </is>
      </c>
      <c r="N1117" t="inlineStr">
        <is>
          <t>Verified live (products.json)</t>
        </is>
      </c>
      <c r="O1117" t="inlineStr">
        <is>
          <t>https://charliehustle.com/products.json?limit=250</t>
        </is>
      </c>
      <c r="P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n">
        <v>108611</v>
      </c>
      <c r="G1118" t="n">
        <v>4951</v>
      </c>
      <c r="H1118" t="inlineStr">
        <is>
          <t>2026-10-20</t>
        </is>
      </c>
      <c r="J1118" t="inlineStr">
        <is>
          <t>Fashion-only</t>
        </is>
      </c>
      <c r="K1118" t="inlineStr">
        <is>
          <t>Women</t>
        </is>
      </c>
      <c r="L1118" t="inlineStr">
        <is>
          <t>shopify</t>
        </is>
      </c>
      <c r="M1118" t="inlineStr">
        <is>
          <t>Medium</t>
        </is>
      </c>
      <c r="N1118" t="inlineStr">
        <is>
          <t>Verified live (products.json)</t>
        </is>
      </c>
      <c r="O1118" t="inlineStr">
        <is>
          <t>https://charlotterusse.com/products.json?limit=250</t>
        </is>
      </c>
      <c r="P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n">
        <v>6465</v>
      </c>
      <c r="G1119" t="n">
        <v>1457</v>
      </c>
      <c r="H1119" t="inlineStr">
        <is>
          <t>2026-10-20</t>
        </is>
      </c>
      <c r="J1119" t="inlineStr">
        <is>
          <t>Fashion-only</t>
        </is>
      </c>
      <c r="K1119" t="inlineStr">
        <is>
          <t>Women</t>
        </is>
      </c>
      <c r="L1119" t="inlineStr">
        <is>
          <t>shopify</t>
        </is>
      </c>
      <c r="M1119" t="inlineStr">
        <is>
          <t>Small</t>
        </is>
      </c>
      <c r="N1119" t="inlineStr">
        <is>
          <t>Verified live (products.json)</t>
        </is>
      </c>
      <c r="O1119" t="inlineStr">
        <is>
          <t>https://charmingandmain.com/products.json?limit=250</t>
        </is>
      </c>
      <c r="P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n">
        <v>27003</v>
      </c>
      <c r="G1120" t="n">
        <v>11237</v>
      </c>
      <c r="H1120" t="inlineStr">
        <is>
          <t>2026-10-20</t>
        </is>
      </c>
      <c r="J1120" t="inlineStr">
        <is>
          <t>Fashion-only</t>
        </is>
      </c>
      <c r="K1120" t="inlineStr">
        <is>
          <t>Unisex</t>
        </is>
      </c>
      <c r="L1120" t="inlineStr">
        <is>
          <t>shopify</t>
        </is>
      </c>
      <c r="M1120" t="inlineStr">
        <is>
          <t>Medium</t>
        </is>
      </c>
      <c r="N1120" t="inlineStr">
        <is>
          <t>Verified live (products.json)</t>
        </is>
      </c>
      <c r="O1120" t="inlineStr">
        <is>
          <t>https://charmingcharlie.com/products.json?limit=250</t>
        </is>
      </c>
      <c r="P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n">
        <v>33591</v>
      </c>
      <c r="G1121" t="n">
        <v>5606</v>
      </c>
      <c r="H1121" t="inlineStr">
        <is>
          <t>2026-10-20</t>
        </is>
      </c>
      <c r="J1121" t="inlineStr">
        <is>
          <t>Has clothing section</t>
        </is>
      </c>
      <c r="K1121" t="inlineStr">
        <is>
          <t>Women</t>
        </is>
      </c>
      <c r="L1121" t="inlineStr">
        <is>
          <t>shopify</t>
        </is>
      </c>
      <c r="M1121" t="inlineStr">
        <is>
          <t>Small</t>
        </is>
      </c>
      <c r="N1121" t="inlineStr">
        <is>
          <t>Verified live (products.json)</t>
        </is>
      </c>
      <c r="O1121" t="inlineStr">
        <is>
          <t>https://www.chasing-fireflies.com/products.json?limit=250</t>
        </is>
      </c>
      <c r="P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n">
        <v>20385</v>
      </c>
      <c r="G1122" t="n">
        <v>1048</v>
      </c>
      <c r="H1122" t="inlineStr">
        <is>
          <t>2026-10-20</t>
        </is>
      </c>
      <c r="J1122" t="inlineStr">
        <is>
          <t>Fashion-only</t>
        </is>
      </c>
      <c r="K1122" t="inlineStr">
        <is>
          <t>Unspecified</t>
        </is>
      </c>
      <c r="L1122" t="inlineStr">
        <is>
          <t>shopify</t>
        </is>
      </c>
      <c r="M1122" t="inlineStr">
        <is>
          <t>Small</t>
        </is>
      </c>
      <c r="N1122" t="inlineStr">
        <is>
          <t>Verified live (products.json)</t>
        </is>
      </c>
      <c r="O1122" t="inlineStr">
        <is>
          <t>https://shop.chateaumarmont.com/products.json?limit=250</t>
        </is>
      </c>
      <c r="P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n">
        <v>15159</v>
      </c>
      <c r="G1123" t="n">
        <v>4758</v>
      </c>
      <c r="H1123" t="inlineStr">
        <is>
          <t>2026-10-20</t>
        </is>
      </c>
      <c r="J1123" t="inlineStr">
        <is>
          <t>Fashion-only</t>
        </is>
      </c>
      <c r="K1123" t="inlineStr">
        <is>
          <t>Men</t>
        </is>
      </c>
      <c r="L1123" t="inlineStr">
        <is>
          <t>shopify</t>
        </is>
      </c>
      <c r="M1123" t="inlineStr">
        <is>
          <t>Small</t>
        </is>
      </c>
      <c r="N1123" t="inlineStr">
        <is>
          <t>Verified live (products.json)</t>
        </is>
      </c>
      <c r="O1123" t="inlineStr">
        <is>
          <t>https://www.cheapestees.com/products.json?limit=250</t>
        </is>
      </c>
      <c r="P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n">
        <v>29364</v>
      </c>
      <c r="G1124" t="n">
        <v>6453</v>
      </c>
      <c r="H1124" t="inlineStr">
        <is>
          <t>2026-10-20</t>
        </is>
      </c>
      <c r="J1124" t="inlineStr">
        <is>
          <t>Has clothing section</t>
        </is>
      </c>
      <c r="K1124" t="inlineStr">
        <is>
          <t>Women</t>
        </is>
      </c>
      <c r="L1124" t="inlineStr">
        <is>
          <t>shopify</t>
        </is>
      </c>
      <c r="M1124" t="inlineStr">
        <is>
          <t>Small</t>
        </is>
      </c>
      <c r="N1124" t="inlineStr">
        <is>
          <t>Verified live (products.json)</t>
        </is>
      </c>
      <c r="O1124" t="inlineStr">
        <is>
          <t>https://cheekyplum.com/products.json?limit=250</t>
        </is>
      </c>
      <c r="P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n">
        <v>31599</v>
      </c>
      <c r="G1125" t="n">
        <v>8381</v>
      </c>
      <c r="H1125" t="inlineStr">
        <is>
          <t>2026-10-20</t>
        </is>
      </c>
      <c r="J1125" t="inlineStr">
        <is>
          <t>Fashion-only</t>
        </is>
      </c>
      <c r="K1125" t="inlineStr">
        <is>
          <t>Unisex</t>
        </is>
      </c>
      <c r="L1125" t="inlineStr">
        <is>
          <t>salesforce-commerce</t>
        </is>
      </c>
      <c r="M1125" t="inlineStr">
        <is>
          <t>Small</t>
        </is>
      </c>
      <c r="N1125" t="inlineStr">
        <is>
          <t>Verified live (nav/sitemap clothing links)</t>
        </is>
      </c>
      <c r="O1125" t="inlineStr">
        <is>
          <t>https://www.chefuniforms.com/chef-coats-coats_jackets_on_the_line/</t>
        </is>
      </c>
      <c r="P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n">
        <v>144</v>
      </c>
      <c r="G1126" t="n">
        <v>559</v>
      </c>
      <c r="H1126" t="inlineStr">
        <is>
          <t>2026-10-20</t>
        </is>
      </c>
      <c r="J1126" t="inlineStr">
        <is>
          <t>Has clothing section</t>
        </is>
      </c>
      <c r="K1126" t="inlineStr">
        <is>
          <t>Unisex</t>
        </is>
      </c>
      <c r="L1126" t="inlineStr">
        <is>
          <t>shopify</t>
        </is>
      </c>
      <c r="M1126" t="inlineStr">
        <is>
          <t>Small</t>
        </is>
      </c>
      <c r="N1126" t="inlineStr">
        <is>
          <t>Verified live (products.json)</t>
        </is>
      </c>
      <c r="O1126" t="inlineStr">
        <is>
          <t>https://chemo-kits.com/products.json?limit=250</t>
        </is>
      </c>
      <c r="P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n">
        <v>154036</v>
      </c>
      <c r="G1127" t="n">
        <v>37414</v>
      </c>
      <c r="H1127" t="inlineStr">
        <is>
          <t>2026-10-20</t>
        </is>
      </c>
      <c r="J1127" t="inlineStr">
        <is>
          <t>Has clothing section</t>
        </is>
      </c>
      <c r="K1127" t="inlineStr">
        <is>
          <t>Unisex</t>
        </is>
      </c>
      <c r="L1127" t="inlineStr">
        <is>
          <t>shopify</t>
        </is>
      </c>
      <c r="M1127" t="inlineStr">
        <is>
          <t>Medium</t>
        </is>
      </c>
      <c r="N1127" t="inlineStr">
        <is>
          <t>Verified live (products.json)</t>
        </is>
      </c>
      <c r="O1127" t="inlineStr">
        <is>
          <t>https://cherokeeuniforms.com/products.json?limit=250</t>
        </is>
      </c>
      <c r="P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n">
        <v>3038</v>
      </c>
      <c r="G1128" t="n">
        <v>410</v>
      </c>
      <c r="H1128" t="inlineStr">
        <is>
          <t>2026-10-20</t>
        </is>
      </c>
      <c r="J1128" t="inlineStr">
        <is>
          <t>Fashion-only</t>
        </is>
      </c>
      <c r="K1128" t="inlineStr">
        <is>
          <t>Women</t>
        </is>
      </c>
      <c r="L1128" t="inlineStr">
        <is>
          <t>shopify</t>
        </is>
      </c>
      <c r="M1128" t="inlineStr">
        <is>
          <t>Small</t>
        </is>
      </c>
      <c r="N1128" t="inlineStr">
        <is>
          <t>Classified from stored evidence (live data unavailable)</t>
        </is>
      </c>
      <c r="O1128" t="inlineStr">
        <is>
          <t>https://getfitcherries.com/</t>
        </is>
      </c>
      <c r="P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n">
        <v>589</v>
      </c>
      <c r="G1129" t="n">
        <v>909</v>
      </c>
      <c r="H1129" t="inlineStr">
        <is>
          <t>2026-10-20</t>
        </is>
      </c>
      <c r="J1129" t="inlineStr">
        <is>
          <t>Has clothing section</t>
        </is>
      </c>
      <c r="K1129" t="inlineStr">
        <is>
          <t>Unisex</t>
        </is>
      </c>
      <c r="L1129" t="inlineStr">
        <is>
          <t>shopify</t>
        </is>
      </c>
      <c r="M1129" t="inlineStr">
        <is>
          <t>Small</t>
        </is>
      </c>
      <c r="N1129" t="inlineStr">
        <is>
          <t>Verified live (products.json)</t>
        </is>
      </c>
      <c r="O1129" t="inlineStr">
        <is>
          <t>https://cherrypick.city/products.json?limit=250</t>
        </is>
      </c>
      <c r="P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n">
        <v>19166</v>
      </c>
      <c r="G1130" t="n">
        <v>853</v>
      </c>
      <c r="H1130" t="inlineStr">
        <is>
          <t>2026-10-20</t>
        </is>
      </c>
      <c r="J1130" t="inlineStr">
        <is>
          <t>Has clothing section</t>
        </is>
      </c>
      <c r="K1130" t="inlineStr">
        <is>
          <t>Unspecified</t>
        </is>
      </c>
      <c r="L1130" t="inlineStr">
        <is>
          <t>shopify</t>
        </is>
      </c>
      <c r="M1130" t="inlineStr">
        <is>
          <t>Small</t>
        </is>
      </c>
      <c r="N1130" t="inlineStr">
        <is>
          <t>Verified live (products.json)</t>
        </is>
      </c>
      <c r="O1130" t="inlineStr">
        <is>
          <t>https://chesscom.shop/products.json?limit=250</t>
        </is>
      </c>
      <c r="P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n">
        <v>4696</v>
      </c>
      <c r="G1131" t="n">
        <v>538</v>
      </c>
      <c r="H1131" t="inlineStr">
        <is>
          <t>2026-10-20</t>
        </is>
      </c>
      <c r="J1131" t="inlineStr">
        <is>
          <t>Fashion-only</t>
        </is>
      </c>
      <c r="K1131" t="inlineStr">
        <is>
          <t>Women</t>
        </is>
      </c>
      <c r="L1131" t="inlineStr">
        <is>
          <t>shopify</t>
        </is>
      </c>
      <c r="M1131" t="inlineStr">
        <is>
          <t>Small</t>
        </is>
      </c>
      <c r="N1131" t="inlineStr">
        <is>
          <t>Verified live (products.json)</t>
        </is>
      </c>
      <c r="O1131" t="inlineStr">
        <is>
          <t>https://chiccoutureonline.com/products.json?limit=250</t>
        </is>
      </c>
      <c r="P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n">
        <v>37</v>
      </c>
      <c r="G1132" t="n">
        <v>37</v>
      </c>
      <c r="H1132" t="inlineStr">
        <is>
          <t>2026-10-20</t>
        </is>
      </c>
      <c r="J1132" t="inlineStr">
        <is>
          <t>Fashion-only</t>
        </is>
      </c>
      <c r="K1132" t="inlineStr">
        <is>
          <t>Women</t>
        </is>
      </c>
      <c r="L1132" t="inlineStr">
        <is>
          <t>square</t>
        </is>
      </c>
      <c r="M1132" t="inlineStr">
        <is>
          <t>Small</t>
        </is>
      </c>
      <c r="N1132" t="inlineStr">
        <is>
          <t>Verified live (page title/meta)</t>
        </is>
      </c>
      <c r="O1132" t="inlineStr">
        <is>
          <t>https://www.thechicroseboutique.com/</t>
        </is>
      </c>
      <c r="P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n">
        <v>46885</v>
      </c>
      <c r="G1133" t="n">
        <v>12260</v>
      </c>
      <c r="H1133" t="inlineStr">
        <is>
          <t>2026-10-20</t>
        </is>
      </c>
      <c r="J1133" t="inlineStr">
        <is>
          <t>Fashion-only</t>
        </is>
      </c>
      <c r="K1133" t="inlineStr">
        <is>
          <t>Women</t>
        </is>
      </c>
      <c r="L1133" t="inlineStr">
        <is>
          <t>shopify</t>
        </is>
      </c>
      <c r="M1133" t="inlineStr">
        <is>
          <t>Small</t>
        </is>
      </c>
      <c r="N1133" t="inlineStr">
        <is>
          <t>Verified live (products.json)</t>
        </is>
      </c>
      <c r="O1133" t="inlineStr">
        <is>
          <t>https://chicsoul.com/products.json?limit=250</t>
        </is>
      </c>
      <c r="P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n">
        <v>600</v>
      </c>
      <c r="G1134" t="n">
        <v>803</v>
      </c>
      <c r="H1134" t="inlineStr">
        <is>
          <t>2026-10-20</t>
        </is>
      </c>
      <c r="J1134" t="inlineStr">
        <is>
          <t>Has clothing section</t>
        </is>
      </c>
      <c r="K1134" t="inlineStr">
        <is>
          <t>Women</t>
        </is>
      </c>
      <c r="L1134" t="inlineStr">
        <is>
          <t>shopify</t>
        </is>
      </c>
      <c r="M1134" t="inlineStr">
        <is>
          <t>Small</t>
        </is>
      </c>
      <c r="N1134" t="inlineStr">
        <is>
          <t>Verified live (products.json)</t>
        </is>
      </c>
      <c r="O1134" t="inlineStr">
        <is>
          <t>https://www.shopchicke.com/products.json?limit=250</t>
        </is>
      </c>
      <c r="P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n">
        <v>94713</v>
      </c>
      <c r="G1135" t="n">
        <v>5786</v>
      </c>
      <c r="H1135" t="inlineStr">
        <is>
          <t>2026-10-20</t>
        </is>
      </c>
      <c r="J1135" t="inlineStr">
        <is>
          <t>Fashion-only</t>
        </is>
      </c>
      <c r="K1135" t="inlineStr">
        <is>
          <t>Unisex</t>
        </is>
      </c>
      <c r="L1135" t="inlineStr">
        <is>
          <t>shopify</t>
        </is>
      </c>
      <c r="M1135" t="inlineStr">
        <is>
          <t>Small</t>
        </is>
      </c>
      <c r="N1135" t="inlineStr">
        <is>
          <t>Verified live (products.json)</t>
        </is>
      </c>
      <c r="O1135" t="inlineStr">
        <is>
          <t>https://www.chicknlegs.com/products.json?limit=250</t>
        </is>
      </c>
      <c r="P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n">
        <v>842540</v>
      </c>
      <c r="G1136" t="n">
        <v>126747</v>
      </c>
      <c r="H1136" t="inlineStr">
        <is>
          <t>2026-10-20</t>
        </is>
      </c>
      <c r="J1136" t="inlineStr">
        <is>
          <t>Fashion-only</t>
        </is>
      </c>
      <c r="K1136" t="inlineStr">
        <is>
          <t>Unspecified</t>
        </is>
      </c>
      <c r="L1136" t="inlineStr">
        <is>
          <t>custom/unknown</t>
        </is>
      </c>
      <c r="M1136" t="inlineStr">
        <is>
          <t>Large</t>
        </is>
      </c>
      <c r="N1136" t="inlineStr">
        <is>
          <t>Known major – stored/known category (bot-walled or JS site; no bypass)</t>
        </is>
      </c>
      <c r="O1136" t="inlineStr">
        <is>
          <t>https://www.chicos.com/</t>
        </is>
      </c>
      <c r="P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n">
        <v>11008</v>
      </c>
      <c r="G1137" t="n">
        <v>5871</v>
      </c>
      <c r="H1137" t="inlineStr">
        <is>
          <t>2026-10-20</t>
        </is>
      </c>
      <c r="J1137" t="inlineStr">
        <is>
          <t>Has clothing section</t>
        </is>
      </c>
      <c r="K1137" t="inlineStr">
        <is>
          <t>Men</t>
        </is>
      </c>
      <c r="L1137" t="inlineStr">
        <is>
          <t>shopify</t>
        </is>
      </c>
      <c r="M1137" t="inlineStr">
        <is>
          <t>Small</t>
        </is>
      </c>
      <c r="N1137" t="inlineStr">
        <is>
          <t>Verified live (products.json)</t>
        </is>
      </c>
      <c r="O1137" t="inlineStr">
        <is>
          <t>https://chicsew.com/products.json?limit=250</t>
        </is>
      </c>
      <c r="P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n">
        <v>0</v>
      </c>
      <c r="G1138" t="n">
        <v>16</v>
      </c>
      <c r="H1138" t="inlineStr">
        <is>
          <t>2026-10-20</t>
        </is>
      </c>
      <c r="J1138" t="inlineStr">
        <is>
          <t>Fashion-only</t>
        </is>
      </c>
      <c r="K1138" t="inlineStr">
        <is>
          <t>Unspecified</t>
        </is>
      </c>
      <c r="L1138" t="inlineStr">
        <is>
          <t>woocommerce</t>
        </is>
      </c>
      <c r="M1138" t="inlineStr">
        <is>
          <t>Small</t>
        </is>
      </c>
      <c r="N1138" t="inlineStr">
        <is>
          <t>Verified live (nav/sitemap clothing links)</t>
        </is>
      </c>
      <c r="O1138" t="inlineStr">
        <is>
          <t>https://chihuahuapro.com/product-category/chihuahua-clothes/</t>
        </is>
      </c>
      <c r="P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n">
        <v>4315</v>
      </c>
      <c r="G1139" t="n">
        <v>1412</v>
      </c>
      <c r="H1139" t="inlineStr">
        <is>
          <t>2026-10-20</t>
        </is>
      </c>
      <c r="J1139" t="inlineStr">
        <is>
          <t>Fashion-only</t>
        </is>
      </c>
      <c r="K1139" t="inlineStr">
        <is>
          <t>Unisex</t>
        </is>
      </c>
      <c r="L1139" t="inlineStr">
        <is>
          <t>shopify</t>
        </is>
      </c>
      <c r="M1139" t="inlineStr">
        <is>
          <t>Small</t>
        </is>
      </c>
      <c r="N1139" t="inlineStr">
        <is>
          <t>Verified live (products.json)</t>
        </is>
      </c>
      <c r="O1139" t="inlineStr">
        <is>
          <t>https://chinasquad.com/products.json?limit=250</t>
        </is>
      </c>
      <c r="P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86</v>
      </c>
      <c r="D1140" t="inlineStr">
        <is>
          <t>sitemap</t>
        </is>
      </c>
      <c r="E1140" t="inlineStr">
        <is>
          <t>2026-10-19</t>
        </is>
      </c>
      <c r="F1140" t="n">
        <v>81</v>
      </c>
      <c r="G1140" t="n">
        <v>126</v>
      </c>
      <c r="H1140" t="inlineStr">
        <is>
          <t>2026-10-20</t>
        </is>
      </c>
      <c r="J1140" t="inlineStr">
        <is>
          <t>Fashion-only</t>
        </is>
      </c>
      <c r="K1140" t="inlineStr">
        <is>
          <t>Unisex</t>
        </is>
      </c>
      <c r="L1140" t="inlineStr">
        <is>
          <t>shopify</t>
        </is>
      </c>
      <c r="M1140" t="inlineStr">
        <is>
          <t>Small</t>
        </is>
      </c>
      <c r="N1140" t="inlineStr">
        <is>
          <t>Verified live (products.json)</t>
        </is>
      </c>
      <c r="O1140" t="inlineStr">
        <is>
          <t>https://www.chippopotamus.com/products.json?limit=250</t>
        </is>
      </c>
      <c r="P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n">
        <v>968</v>
      </c>
      <c r="G1141" t="n">
        <v>1928</v>
      </c>
      <c r="H1141" t="inlineStr">
        <is>
          <t>2026-10-20</t>
        </is>
      </c>
      <c r="J1141" t="inlineStr">
        <is>
          <t>Fashion-only</t>
        </is>
      </c>
      <c r="K1141" t="inlineStr">
        <is>
          <t>Unisex</t>
        </is>
      </c>
      <c r="L1141" t="inlineStr">
        <is>
          <t>shopify</t>
        </is>
      </c>
      <c r="M1141" t="inlineStr">
        <is>
          <t>Small</t>
        </is>
      </c>
      <c r="N1141" t="inlineStr">
        <is>
          <t>Verified live (products.json)</t>
        </is>
      </c>
      <c r="O1141" t="inlineStr">
        <is>
          <t>https://chipteeamz.com/products.json?limit=250</t>
        </is>
      </c>
      <c r="P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n">
        <v>93</v>
      </c>
      <c r="G1142" t="n">
        <v>75</v>
      </c>
      <c r="H1142" t="inlineStr">
        <is>
          <t>2026-10-20</t>
        </is>
      </c>
      <c r="J1142" t="inlineStr">
        <is>
          <t>Fashion-only</t>
        </is>
      </c>
      <c r="K1142" t="inlineStr">
        <is>
          <t>Men</t>
        </is>
      </c>
      <c r="L1142" t="inlineStr">
        <is>
          <t>shopify</t>
        </is>
      </c>
      <c r="M1142" t="inlineStr">
        <is>
          <t>Small</t>
        </is>
      </c>
      <c r="N1142" t="inlineStr">
        <is>
          <t>Verified live (products.json)</t>
        </is>
      </c>
      <c r="O1142" t="inlineStr">
        <is>
          <t>https://www.chiraghapparel.com/products.json?limit=250</t>
        </is>
      </c>
      <c r="P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n">
        <v>294368</v>
      </c>
      <c r="G1143" t="n">
        <v>24946</v>
      </c>
      <c r="H1143" t="inlineStr">
        <is>
          <t>2026-10-20</t>
        </is>
      </c>
      <c r="J1143" t="inlineStr">
        <is>
          <t>Fashion-only</t>
        </is>
      </c>
      <c r="K1143" t="inlineStr">
        <is>
          <t>Unspecified</t>
        </is>
      </c>
      <c r="L1143" t="inlineStr">
        <is>
          <t>salesforce-commerce</t>
        </is>
      </c>
      <c r="M1143" t="inlineStr">
        <is>
          <t>Small</t>
        </is>
      </c>
      <c r="N1143" t="inlineStr">
        <is>
          <t>Verified live (nav/sitemap clothing links)</t>
        </is>
      </c>
      <c r="O1143" t="inlineStr">
        <is>
          <t>https://www.chloe.com/en-us/c/ready-to-wear/dresses</t>
        </is>
      </c>
      <c r="P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n">
        <v>36</v>
      </c>
      <c r="G1144" t="n">
        <v>83</v>
      </c>
      <c r="H1144" t="inlineStr">
        <is>
          <t>2026-10-20</t>
        </is>
      </c>
      <c r="J1144" t="inlineStr">
        <is>
          <t>Has clothing section</t>
        </is>
      </c>
      <c r="K1144" t="inlineStr">
        <is>
          <t>Women</t>
        </is>
      </c>
      <c r="L1144" t="inlineStr">
        <is>
          <t>shopify</t>
        </is>
      </c>
      <c r="M1144" t="inlineStr">
        <is>
          <t>Small</t>
        </is>
      </c>
      <c r="N1144" t="inlineStr">
        <is>
          <t>Verified live (products.json)</t>
        </is>
      </c>
      <c r="O1144" t="inlineStr">
        <is>
          <t>https://www.chloeroseswimwear.com/products.json?limit=250</t>
        </is>
      </c>
      <c r="P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n">
        <v>15038</v>
      </c>
      <c r="G1145" t="n">
        <v>6625</v>
      </c>
      <c r="H1145" t="inlineStr">
        <is>
          <t>2026-10-20</t>
        </is>
      </c>
      <c r="J1145" t="inlineStr">
        <is>
          <t>Fashion-only</t>
        </is>
      </c>
      <c r="K1145" t="inlineStr">
        <is>
          <t>Unspecified</t>
        </is>
      </c>
      <c r="L1145" t="inlineStr">
        <is>
          <t>shopify</t>
        </is>
      </c>
      <c r="M1145" t="inlineStr">
        <is>
          <t>Small</t>
        </is>
      </c>
      <c r="N1145" t="inlineStr">
        <is>
          <t>Verified live (products.json)</t>
        </is>
      </c>
      <c r="O1145" t="inlineStr">
        <is>
          <t>https://www.chowdaheadz.com/products.json?limit=250</t>
        </is>
      </c>
      <c r="P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n">
        <v>3524</v>
      </c>
      <c r="G1146" t="n">
        <v>3481</v>
      </c>
      <c r="H1146" t="inlineStr">
        <is>
          <t>2026-10-20</t>
        </is>
      </c>
      <c r="J1146" t="inlineStr">
        <is>
          <t>Has clothing section</t>
        </is>
      </c>
      <c r="K1146" t="inlineStr">
        <is>
          <t>Unisex</t>
        </is>
      </c>
      <c r="L1146" t="inlineStr">
        <is>
          <t>shopify</t>
        </is>
      </c>
      <c r="M1146" t="inlineStr">
        <is>
          <t>Small</t>
        </is>
      </c>
      <c r="N1146" t="inlineStr">
        <is>
          <t>Verified live (products.json)</t>
        </is>
      </c>
      <c r="O1146" t="inlineStr">
        <is>
          <t>https://christianartworkshop.com/products.json?limit=250</t>
        </is>
      </c>
      <c r="P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n">
        <v>0</v>
      </c>
      <c r="G1147" t="n">
        <v>17</v>
      </c>
      <c r="H1147" t="inlineStr">
        <is>
          <t>2026-10-20</t>
        </is>
      </c>
      <c r="J1147" t="inlineStr">
        <is>
          <t>Fashion-only</t>
        </is>
      </c>
      <c r="K1147" t="inlineStr">
        <is>
          <t>Men</t>
        </is>
      </c>
      <c r="L1147" t="inlineStr">
        <is>
          <t>shopify</t>
        </is>
      </c>
      <c r="M1147" t="inlineStr">
        <is>
          <t>Small</t>
        </is>
      </c>
      <c r="N1147" t="inlineStr">
        <is>
          <t>Verified live (products.json)</t>
        </is>
      </c>
      <c r="O1147" t="inlineStr">
        <is>
          <t>https://christine-montreal.com/products.json?limit=250</t>
        </is>
      </c>
      <c r="P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1144</v>
      </c>
      <c r="D1148" t="inlineStr">
        <is>
          <t>sitemap</t>
        </is>
      </c>
      <c r="E1148" t="inlineStr">
        <is>
          <t>2026-10-19</t>
        </is>
      </c>
      <c r="F1148" t="n">
        <v>58048</v>
      </c>
      <c r="G1148" t="n">
        <v>6446</v>
      </c>
      <c r="H1148" t="inlineStr">
        <is>
          <t>2026-10-20</t>
        </is>
      </c>
      <c r="J1148" t="inlineStr">
        <is>
          <t>Fashion-only</t>
        </is>
      </c>
      <c r="K1148" t="inlineStr">
        <is>
          <t>Women</t>
        </is>
      </c>
      <c r="L1148" t="inlineStr">
        <is>
          <t>shopify</t>
        </is>
      </c>
      <c r="M1148" t="inlineStr">
        <is>
          <t>Medium</t>
        </is>
      </c>
      <c r="N1148" t="inlineStr">
        <is>
          <t>Verified live (products.json)</t>
        </is>
      </c>
      <c r="O1148" t="inlineStr">
        <is>
          <t>https://www.christopherandbanks.com/products.json?limit=250</t>
        </is>
      </c>
      <c r="P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n">
        <v>30098</v>
      </c>
      <c r="G1149" t="n">
        <v>10689</v>
      </c>
      <c r="H1149" t="inlineStr">
        <is>
          <t>2026-10-20</t>
        </is>
      </c>
      <c r="J1149" t="inlineStr">
        <is>
          <t>Fashion-only</t>
        </is>
      </c>
      <c r="K1149" t="inlineStr">
        <is>
          <t>Women</t>
        </is>
      </c>
      <c r="L1149" t="inlineStr">
        <is>
          <t>shopify</t>
        </is>
      </c>
      <c r="M1149" t="inlineStr">
        <is>
          <t>Small</t>
        </is>
      </c>
      <c r="N1149" t="inlineStr">
        <is>
          <t>Verified live (products.json)</t>
        </is>
      </c>
      <c r="O1149" t="inlineStr">
        <is>
          <t>https://christydawn.com/products.json?limit=250</t>
        </is>
      </c>
      <c r="P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n">
        <v>133879</v>
      </c>
      <c r="G1150" t="n">
        <v>65507</v>
      </c>
      <c r="H1150" t="inlineStr">
        <is>
          <t>2026-10-20</t>
        </is>
      </c>
      <c r="J1150" t="inlineStr">
        <is>
          <t>Has clothing section</t>
        </is>
      </c>
      <c r="K1150" t="inlineStr">
        <is>
          <t>Unisex</t>
        </is>
      </c>
      <c r="L1150" t="inlineStr">
        <is>
          <t>salesforce-commerce</t>
        </is>
      </c>
      <c r="M1150" t="inlineStr">
        <is>
          <t>Small</t>
        </is>
      </c>
      <c r="N1150" t="inlineStr">
        <is>
          <t>Verified live (nav/sitemap clothing links)</t>
        </is>
      </c>
      <c r="O1150" t="inlineStr">
        <is>
          <t>https://www.christysports.com/womens/womens-clothing/</t>
        </is>
      </c>
      <c r="P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n">
        <v>32439</v>
      </c>
      <c r="G1151" t="n">
        <v>54513</v>
      </c>
      <c r="H1151" t="inlineStr">
        <is>
          <t>2026-10-20</t>
        </is>
      </c>
      <c r="J1151" t="inlineStr">
        <is>
          <t>Has clothing section</t>
        </is>
      </c>
      <c r="K1151" t="inlineStr">
        <is>
          <t>Unisex</t>
        </is>
      </c>
      <c r="L1151" t="inlineStr">
        <is>
          <t>shopify</t>
        </is>
      </c>
      <c r="M1151" t="inlineStr">
        <is>
          <t>Small</t>
        </is>
      </c>
      <c r="N1151" t="inlineStr">
        <is>
          <t>Verified live (products.json)</t>
        </is>
      </c>
      <c r="O1151" t="inlineStr">
        <is>
          <t>https://chromeindustries.com/products.json?limit=250</t>
        </is>
      </c>
      <c r="P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n">
        <v>263809</v>
      </c>
      <c r="G1152" t="n">
        <v>20868</v>
      </c>
      <c r="H1152" t="inlineStr">
        <is>
          <t>2026-10-20</t>
        </is>
      </c>
      <c r="J1152" t="inlineStr">
        <is>
          <t>Fashion-only</t>
        </is>
      </c>
      <c r="K1152" t="inlineStr">
        <is>
          <t>Unisex</t>
        </is>
      </c>
      <c r="L1152" t="inlineStr">
        <is>
          <t>shopify</t>
        </is>
      </c>
      <c r="M1152" t="inlineStr">
        <is>
          <t>Medium</t>
        </is>
      </c>
      <c r="N1152" t="inlineStr">
        <is>
          <t>Classified from stored evidence (live data unavailable)</t>
        </is>
      </c>
      <c r="O1152" t="inlineStr">
        <is>
          <t>https://www.chubbiesshorts.com/</t>
        </is>
      </c>
      <c r="P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n">
        <v>367</v>
      </c>
      <c r="G1153" t="n">
        <v>26</v>
      </c>
      <c r="H1153" t="inlineStr">
        <is>
          <t>2026-10-20</t>
        </is>
      </c>
      <c r="J1153" t="inlineStr">
        <is>
          <t>Fashion-only</t>
        </is>
      </c>
      <c r="K1153" t="inlineStr">
        <is>
          <t>Men</t>
        </is>
      </c>
      <c r="M1153" t="inlineStr">
        <is>
          <t>Small</t>
        </is>
      </c>
      <c r="N1153" t="inlineStr">
        <is>
          <t>Verified (secondary evidence)</t>
        </is>
      </c>
      <c r="O1153" t="inlineStr">
        <is>
          <t>https://www.chubbiesshorts.com/sitemap.xml</t>
        </is>
      </c>
      <c r="P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175</v>
      </c>
      <c r="D1154" t="inlineStr">
        <is>
          <t>sitemap</t>
        </is>
      </c>
      <c r="E1154" t="inlineStr">
        <is>
          <t>2026-10-19</t>
        </is>
      </c>
      <c r="F1154" t="n">
        <v>1633073</v>
      </c>
      <c r="G1154" t="n">
        <v>123621</v>
      </c>
      <c r="H1154" t="inlineStr">
        <is>
          <t>2026-10-20</t>
        </is>
      </c>
      <c r="J1154" t="inlineStr">
        <is>
          <t>Has clothing section</t>
        </is>
      </c>
      <c r="K1154" t="inlineStr">
        <is>
          <t>Unspecified</t>
        </is>
      </c>
      <c r="L1154" t="inlineStr">
        <is>
          <t>shopify</t>
        </is>
      </c>
      <c r="M1154" t="inlineStr">
        <is>
          <t>Medium</t>
        </is>
      </c>
      <c r="N1154" t="inlineStr">
        <is>
          <t>Verified live (products.json)</t>
        </is>
      </c>
      <c r="O1154" t="inlineStr">
        <is>
          <t>https://shop.chuckecheese.com/products.json?limit=250</t>
        </is>
      </c>
      <c r="P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n">
        <v>21467</v>
      </c>
      <c r="G1155" t="n">
        <v>2632</v>
      </c>
      <c r="H1155" t="inlineStr">
        <is>
          <t>2026-10-20</t>
        </is>
      </c>
      <c r="J1155" t="inlineStr">
        <is>
          <t>Has clothing section</t>
        </is>
      </c>
      <c r="K1155" t="inlineStr">
        <is>
          <t>Unspecified</t>
        </is>
      </c>
      <c r="L1155" t="inlineStr">
        <is>
          <t>shopify</t>
        </is>
      </c>
      <c r="M1155" t="inlineStr">
        <is>
          <t>Small</t>
        </is>
      </c>
      <c r="N1155" t="inlineStr">
        <is>
          <t>Verified live (products.json)</t>
        </is>
      </c>
      <c r="O1155" t="inlineStr">
        <is>
          <t>https://chums.com/products.json?limit=250</t>
        </is>
      </c>
      <c r="P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>
        <v>7242</v>
      </c>
      <c r="D1156" t="inlineStr">
        <is>
          <t>sitemap</t>
        </is>
      </c>
      <c r="E1156" t="inlineStr">
        <is>
          <t>2026-10-19</t>
        </is>
      </c>
      <c r="F1156" t="n">
        <v>1892</v>
      </c>
      <c r="G1156" t="n">
        <v>1036</v>
      </c>
      <c r="H1156" t="inlineStr">
        <is>
          <t>2026-10-20</t>
        </is>
      </c>
      <c r="J1156" t="inlineStr">
        <is>
          <t>Fashion-only</t>
        </is>
      </c>
      <c r="K1156" t="inlineStr">
        <is>
          <t>Unisex</t>
        </is>
      </c>
      <c r="L1156" t="inlineStr">
        <is>
          <t>shopify</t>
        </is>
      </c>
      <c r="M1156" t="inlineStr">
        <is>
          <t>Small</t>
        </is>
      </c>
      <c r="N1156" t="inlineStr">
        <is>
          <t>Verified live (products.json)</t>
        </is>
      </c>
      <c r="O1156" t="inlineStr">
        <is>
          <t>https://churchsuitsfast.com/products.json?limit=250</t>
        </is>
      </c>
      <c r="P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n">
        <v>9867</v>
      </c>
      <c r="G1157" t="n">
        <v>6031</v>
      </c>
      <c r="H1157" t="inlineStr">
        <is>
          <t>2026-10-20</t>
        </is>
      </c>
      <c r="J1157" t="inlineStr">
        <is>
          <t>Has clothing section</t>
        </is>
      </c>
      <c r="K1157" t="inlineStr">
        <is>
          <t>Women</t>
        </is>
      </c>
      <c r="L1157" t="inlineStr">
        <is>
          <t>shopify</t>
        </is>
      </c>
      <c r="M1157" t="inlineStr">
        <is>
          <t>Medium</t>
        </is>
      </c>
      <c r="N1157" t="inlineStr">
        <is>
          <t>Verified live (products.json)</t>
        </is>
      </c>
      <c r="O1157" t="inlineStr">
        <is>
          <t>https://churchsupplywarehouse.com/products.json?limit=250</t>
        </is>
      </c>
      <c r="P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3140</v>
      </c>
      <c r="D1158" t="inlineStr">
        <is>
          <t>sitemap</t>
        </is>
      </c>
      <c r="E1158" t="inlineStr">
        <is>
          <t>2026-10-19</t>
        </is>
      </c>
      <c r="F1158" t="n">
        <v>305</v>
      </c>
      <c r="G1158" t="n">
        <v>273</v>
      </c>
      <c r="H1158" t="inlineStr">
        <is>
          <t>2026-10-20</t>
        </is>
      </c>
      <c r="J1158" t="inlineStr">
        <is>
          <t>Has clothing section</t>
        </is>
      </c>
      <c r="K1158" t="inlineStr">
        <is>
          <t>Women</t>
        </is>
      </c>
      <c r="L1158" t="inlineStr">
        <is>
          <t>shopify</t>
        </is>
      </c>
      <c r="M1158" t="inlineStr">
        <is>
          <t>Small</t>
        </is>
      </c>
      <c r="N1158" t="inlineStr">
        <is>
          <t>Verified live (products.json)</t>
        </is>
      </c>
      <c r="O1158" t="inlineStr">
        <is>
          <t>https://www.shopatchurchill.com/products.json?limit=250</t>
        </is>
      </c>
      <c r="P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n">
        <v>215236</v>
      </c>
      <c r="G1159" t="n">
        <v>18950</v>
      </c>
      <c r="H1159" t="inlineStr">
        <is>
          <t>2026-10-20</t>
        </is>
      </c>
      <c r="J1159" t="inlineStr">
        <is>
          <t>Fashion-only</t>
        </is>
      </c>
      <c r="K1159" t="inlineStr">
        <is>
          <t>Women</t>
        </is>
      </c>
      <c r="L1159" t="inlineStr">
        <is>
          <t>custom/unknown</t>
        </is>
      </c>
      <c r="M1159" t="inlineStr">
        <is>
          <t>Medium</t>
        </is>
      </c>
      <c r="N1159" t="inlineStr">
        <is>
          <t>Verified live (weak nav signal; stored fashion category)</t>
        </is>
      </c>
      <c r="O1159" t="inlineStr">
        <is>
          <t>https://www.shopcider.com/category/clothing-cid-12</t>
        </is>
      </c>
      <c r="P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n">
        <v>1675</v>
      </c>
      <c r="G1160" t="n">
        <v>958</v>
      </c>
      <c r="H1160" t="inlineStr">
        <is>
          <t>2026-10-20</t>
        </is>
      </c>
      <c r="J1160" t="inlineStr">
        <is>
          <t>Fashion-only</t>
        </is>
      </c>
      <c r="K1160" t="inlineStr">
        <is>
          <t>Unisex</t>
        </is>
      </c>
      <c r="L1160" t="inlineStr">
        <is>
          <t>shopify</t>
        </is>
      </c>
      <c r="M1160" t="inlineStr">
        <is>
          <t>Small</t>
        </is>
      </c>
      <c r="N1160" t="inlineStr">
        <is>
          <t>Verified live (products.json)</t>
        </is>
      </c>
      <c r="O1160" t="inlineStr">
        <is>
          <t>https://cigarettesaftersex.forwardmerch.com/products.json?limit=250</t>
        </is>
      </c>
      <c r="P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n">
        <v>47245</v>
      </c>
      <c r="G1161" t="n">
        <v>7332</v>
      </c>
      <c r="H1161" t="inlineStr">
        <is>
          <t>2026-10-20</t>
        </is>
      </c>
      <c r="J1161" t="inlineStr">
        <is>
          <t>Fashion-only</t>
        </is>
      </c>
      <c r="K1161" t="inlineStr">
        <is>
          <t>Women</t>
        </is>
      </c>
      <c r="L1161" t="inlineStr">
        <is>
          <t>shopify</t>
        </is>
      </c>
      <c r="M1161" t="inlineStr">
        <is>
          <t>Small</t>
        </is>
      </c>
      <c r="N1161" t="inlineStr">
        <is>
          <t>Verified live (products.json)</t>
        </is>
      </c>
      <c r="O1161" t="inlineStr">
        <is>
          <t>https://cinqasept.nyc/products.json?limit=250</t>
        </is>
      </c>
      <c r="P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n">
        <v>28834</v>
      </c>
      <c r="G1162" t="n">
        <v>5060</v>
      </c>
      <c r="H1162" t="inlineStr">
        <is>
          <t>2026-10-20</t>
        </is>
      </c>
      <c r="J1162" t="inlineStr">
        <is>
          <t>Has clothing section</t>
        </is>
      </c>
      <c r="K1162" t="inlineStr">
        <is>
          <t>Unisex</t>
        </is>
      </c>
      <c r="L1162" t="inlineStr">
        <is>
          <t>shopify</t>
        </is>
      </c>
      <c r="M1162" t="inlineStr">
        <is>
          <t>Small</t>
        </is>
      </c>
      <c r="N1162" t="inlineStr">
        <is>
          <t>Verified live (products.json)</t>
        </is>
      </c>
      <c r="O1162" t="inlineStr">
        <is>
          <t>https://circadia.com/products.json?limit=250</t>
        </is>
      </c>
      <c r="P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n">
        <v>118</v>
      </c>
      <c r="G1163" t="n">
        <v>284</v>
      </c>
      <c r="H1163" t="inlineStr">
        <is>
          <t>2026-10-20</t>
        </is>
      </c>
      <c r="J1163" t="inlineStr">
        <is>
          <t>Fashion-only</t>
        </is>
      </c>
      <c r="K1163" t="inlineStr">
        <is>
          <t>Unspecified</t>
        </is>
      </c>
      <c r="L1163" t="inlineStr">
        <is>
          <t>wix</t>
        </is>
      </c>
      <c r="M1163" t="inlineStr">
        <is>
          <t>Small</t>
        </is>
      </c>
      <c r="N1163" t="inlineStr">
        <is>
          <t>Verified live (page title/meta)</t>
        </is>
      </c>
      <c r="O1163" t="inlineStr">
        <is>
          <t>https://www.citees.us/</t>
        </is>
      </c>
      <c r="P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n">
        <v>98852</v>
      </c>
      <c r="G1164" t="n">
        <v>16784</v>
      </c>
      <c r="H1164" t="inlineStr">
        <is>
          <t>2026-10-20</t>
        </is>
      </c>
      <c r="J1164" t="inlineStr">
        <is>
          <t>Fashion-only</t>
        </is>
      </c>
      <c r="K1164" t="inlineStr">
        <is>
          <t>Unisex</t>
        </is>
      </c>
      <c r="L1164" t="inlineStr">
        <is>
          <t>shopify</t>
        </is>
      </c>
      <c r="M1164" t="inlineStr">
        <is>
          <t>Medium</t>
        </is>
      </c>
      <c r="N1164" t="inlineStr">
        <is>
          <t>Verified live (products.json)</t>
        </is>
      </c>
      <c r="O1164" t="inlineStr">
        <is>
          <t>https://citizensofhumanity.com/products.json?limit=250</t>
        </is>
      </c>
      <c r="P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n">
        <v>1902</v>
      </c>
      <c r="G1165" t="n">
        <v>454</v>
      </c>
      <c r="H1165" t="inlineStr">
        <is>
          <t>2026-10-20</t>
        </is>
      </c>
      <c r="J1165" t="inlineStr">
        <is>
          <t>Fashion-only</t>
        </is>
      </c>
      <c r="K1165" t="inlineStr">
        <is>
          <t>Unspecified</t>
        </is>
      </c>
      <c r="L1165" t="inlineStr">
        <is>
          <t>shopify</t>
        </is>
      </c>
      <c r="M1165" t="inlineStr">
        <is>
          <t>Small</t>
        </is>
      </c>
      <c r="N1165" t="inlineStr">
        <is>
          <t>Verified live (products.json)</t>
        </is>
      </c>
      <c r="O1165" t="inlineStr">
        <is>
          <t>https://store.citizensoldierband.com/products.json?limit=250</t>
        </is>
      </c>
      <c r="P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n">
        <v>960</v>
      </c>
      <c r="G1166" t="n">
        <v>306</v>
      </c>
      <c r="H1166" t="inlineStr">
        <is>
          <t>2026-10-20</t>
        </is>
      </c>
      <c r="J1166" t="inlineStr">
        <is>
          <t>Fashion-only</t>
        </is>
      </c>
      <c r="K1166" t="inlineStr">
        <is>
          <t>Women</t>
        </is>
      </c>
      <c r="L1166" t="inlineStr">
        <is>
          <t>shopify</t>
        </is>
      </c>
      <c r="M1166" t="inlineStr">
        <is>
          <t>Small</t>
        </is>
      </c>
      <c r="N1166" t="inlineStr">
        <is>
          <t>Verified live (products.json)</t>
        </is>
      </c>
      <c r="O1166" t="inlineStr">
        <is>
          <t>https://www.thecityandstars.com/products.json?limit=250</t>
        </is>
      </c>
      <c r="P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n">
        <v>33026</v>
      </c>
      <c r="G1167" t="n">
        <v>41749</v>
      </c>
      <c r="H1167" t="inlineStr">
        <is>
          <t>2026-10-20</t>
        </is>
      </c>
      <c r="J1167" t="inlineStr">
        <is>
          <t>Has clothing section</t>
        </is>
      </c>
      <c r="K1167" t="inlineStr">
        <is>
          <t>Unisex</t>
        </is>
      </c>
      <c r="L1167" t="inlineStr">
        <is>
          <t>salesforce-commerce</t>
        </is>
      </c>
      <c r="M1167" t="inlineStr">
        <is>
          <t>Small</t>
        </is>
      </c>
      <c r="N1167" t="inlineStr">
        <is>
          <t>Verified live (nav/sitemap clothing links)</t>
        </is>
      </c>
      <c r="O1167" t="inlineStr">
        <is>
          <t>https://www.citybeach.com/us/new-in/womens-new-in/swimwear/</t>
        </is>
      </c>
      <c r="P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n">
        <v>5567</v>
      </c>
      <c r="G1168" t="n">
        <v>2837</v>
      </c>
      <c r="H1168" t="inlineStr">
        <is>
          <t>2026-10-20</t>
        </is>
      </c>
      <c r="J1168" t="inlineStr">
        <is>
          <t>Fashion-only</t>
        </is>
      </c>
      <c r="K1168" t="inlineStr">
        <is>
          <t>Unisex</t>
        </is>
      </c>
      <c r="L1168" t="inlineStr">
        <is>
          <t>shopify</t>
        </is>
      </c>
      <c r="M1168" t="inlineStr">
        <is>
          <t>Small</t>
        </is>
      </c>
      <c r="N1168" t="inlineStr">
        <is>
          <t>Verified live (products.json)</t>
        </is>
      </c>
      <c r="O1168" t="inlineStr">
        <is>
          <t>https://cityjeans.com/products.json?limit=250</t>
        </is>
      </c>
      <c r="P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>
        <v>2607</v>
      </c>
      <c r="D1169" t="inlineStr">
        <is>
          <t>sitemap</t>
        </is>
      </c>
      <c r="E1169" t="inlineStr">
        <is>
          <t>2026-10-19</t>
        </is>
      </c>
      <c r="F1169" t="n">
        <v>104076</v>
      </c>
      <c r="G1169" t="n">
        <v>13412</v>
      </c>
      <c r="H1169" t="inlineStr">
        <is>
          <t>2026-10-20</t>
        </is>
      </c>
      <c r="J1169" t="inlineStr">
        <is>
          <t>Has clothing section</t>
        </is>
      </c>
      <c r="K1169" t="inlineStr">
        <is>
          <t>Unspecified</t>
        </is>
      </c>
      <c r="L1169" t="inlineStr">
        <is>
          <t>shopify</t>
        </is>
      </c>
      <c r="M1169" t="inlineStr">
        <is>
          <t>Small</t>
        </is>
      </c>
      <c r="N1169" t="inlineStr">
        <is>
          <t>Verified live (products.json)</t>
        </is>
      </c>
      <c r="O1169" t="inlineStr">
        <is>
          <t>https://www.clarev.com/products.json?limit=250</t>
        </is>
      </c>
      <c r="P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n">
        <v>262</v>
      </c>
      <c r="G1170" t="n">
        <v>639</v>
      </c>
      <c r="H1170" t="inlineStr">
        <is>
          <t>2026-10-20</t>
        </is>
      </c>
      <c r="J1170" t="inlineStr">
        <is>
          <t>Fashion-only</t>
        </is>
      </c>
      <c r="K1170" t="inlineStr">
        <is>
          <t>Women</t>
        </is>
      </c>
      <c r="L1170" t="inlineStr">
        <is>
          <t>woocommerce</t>
        </is>
      </c>
      <c r="M1170" t="inlineStr">
        <is>
          <t>Small</t>
        </is>
      </c>
      <c r="N1170" t="inlineStr">
        <is>
          <t>Verified live (weak nav signal; stored fashion category)</t>
        </is>
      </c>
      <c r="O1170" t="inlineStr">
        <is>
          <t>https://claridadpuertorico.com/category/juanmaribras/</t>
        </is>
      </c>
      <c r="P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n">
        <v>74486</v>
      </c>
      <c r="G1171" t="n">
        <v>14781</v>
      </c>
      <c r="H1171" t="inlineStr">
        <is>
          <t>2026-10-20</t>
        </is>
      </c>
      <c r="J1171" t="inlineStr">
        <is>
          <t>Has clothing section</t>
        </is>
      </c>
      <c r="K1171" t="inlineStr">
        <is>
          <t>Unisex</t>
        </is>
      </c>
      <c r="L1171" t="inlineStr">
        <is>
          <t>shopify</t>
        </is>
      </c>
      <c r="M1171" t="inlineStr">
        <is>
          <t>Small</t>
        </is>
      </c>
      <c r="N1171" t="inlineStr">
        <is>
          <t>Verified live (products.json)</t>
        </is>
      </c>
      <c r="O1171" t="inlineStr">
        <is>
          <t>https://clarkstreetsports.com/products.json?limit=250</t>
        </is>
      </c>
      <c r="P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n">
        <v>18157</v>
      </c>
      <c r="G1172" t="n">
        <v>7964</v>
      </c>
      <c r="H1172" t="inlineStr">
        <is>
          <t>2026-10-20</t>
        </is>
      </c>
      <c r="J1172" t="inlineStr">
        <is>
          <t>Fashion-only</t>
        </is>
      </c>
      <c r="K1172" t="inlineStr">
        <is>
          <t>Unspecified</t>
        </is>
      </c>
      <c r="L1172" t="inlineStr">
        <is>
          <t>bigcommerce</t>
        </is>
      </c>
      <c r="M1172" t="inlineStr">
        <is>
          <t>Small</t>
        </is>
      </c>
      <c r="N1172" t="inlineStr">
        <is>
          <t>Verified live (nav/sitemap clothing links)</t>
        </is>
      </c>
      <c r="O1172" t="inlineStr">
        <is>
          <t>https://tradingpost.classb.com/bsa-embroidered-apparel/</t>
        </is>
      </c>
      <c r="P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 (partial: 24 of 43 sitemap files read)</t>
        </is>
      </c>
      <c r="E1173" t="inlineStr">
        <is>
          <t>2026-10-19</t>
        </is>
      </c>
      <c r="F1173" t="n">
        <v>136726</v>
      </c>
      <c r="G1173" t="n">
        <v>46397</v>
      </c>
      <c r="H1173" t="inlineStr">
        <is>
          <t>2026-10-20</t>
        </is>
      </c>
      <c r="J1173" t="inlineStr">
        <is>
          <t>Has clothing section</t>
        </is>
      </c>
      <c r="K1173" t="inlineStr">
        <is>
          <t>Unspecified</t>
        </is>
      </c>
      <c r="L1173" t="inlineStr">
        <is>
          <t>magento</t>
        </is>
      </c>
      <c r="M1173" t="inlineStr">
        <is>
          <t>Small</t>
        </is>
      </c>
      <c r="N1173" t="inlineStr">
        <is>
          <t>Verified live (nav/sitemap clothing links)</t>
        </is>
      </c>
      <c r="O1173" t="inlineStr">
        <is>
          <t>https://classicfootballshirtssupport.zendesk.com/hc/en-us/requests/new</t>
        </is>
      </c>
      <c r="P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n">
        <v>4141</v>
      </c>
      <c r="G1174" t="n">
        <v>4043</v>
      </c>
      <c r="H1174" t="inlineStr">
        <is>
          <t>2026-10-20</t>
        </is>
      </c>
      <c r="J1174" t="inlineStr">
        <is>
          <t>Fashion-only</t>
        </is>
      </c>
      <c r="K1174" t="inlineStr">
        <is>
          <t>Unisex</t>
        </is>
      </c>
      <c r="L1174" t="inlineStr">
        <is>
          <t>shopify</t>
        </is>
      </c>
      <c r="M1174" t="inlineStr">
        <is>
          <t>Small</t>
        </is>
      </c>
      <c r="N1174" t="inlineStr">
        <is>
          <t>Verified live (products.json)</t>
        </is>
      </c>
      <c r="O1174" t="inlineStr">
        <is>
          <t>https://www.classicshapewear.com/products.json?limit=250</t>
        </is>
      </c>
      <c r="P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n">
        <v>5119</v>
      </c>
      <c r="G1175" t="n">
        <v>726</v>
      </c>
      <c r="H1175" t="inlineStr">
        <is>
          <t>2026-10-20</t>
        </is>
      </c>
      <c r="J1175" t="inlineStr">
        <is>
          <t>Has clothing section</t>
        </is>
      </c>
      <c r="K1175" t="inlineStr">
        <is>
          <t>Unisex</t>
        </is>
      </c>
      <c r="L1175" t="inlineStr">
        <is>
          <t>shopify</t>
        </is>
      </c>
      <c r="M1175" t="inlineStr">
        <is>
          <t>Small</t>
        </is>
      </c>
      <c r="N1175" t="inlineStr">
        <is>
          <t>Verified live (products.json)</t>
        </is>
      </c>
      <c r="O1175" t="inlineStr">
        <is>
          <t>https://classicalconversationsbooks.com/products.json?limit=250</t>
        </is>
      </c>
      <c r="P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n">
        <v>10</v>
      </c>
      <c r="G1176" t="n">
        <v>239</v>
      </c>
      <c r="H1176" t="inlineStr">
        <is>
          <t>2026-10-20</t>
        </is>
      </c>
      <c r="J1176" t="inlineStr">
        <is>
          <t>Fashion-only</t>
        </is>
      </c>
      <c r="K1176" t="inlineStr">
        <is>
          <t>Unisex</t>
        </is>
      </c>
      <c r="L1176" t="inlineStr">
        <is>
          <t>shopify</t>
        </is>
      </c>
      <c r="M1176" t="inlineStr">
        <is>
          <t>Small</t>
        </is>
      </c>
      <c r="N1176" t="inlineStr">
        <is>
          <t>Verified live (products.json)</t>
        </is>
      </c>
      <c r="O1176" t="inlineStr">
        <is>
          <t>https://classylooker.com/products.json?limit=250</t>
        </is>
      </c>
      <c r="P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n">
        <v>168</v>
      </c>
      <c r="G1177" t="n">
        <v>250</v>
      </c>
      <c r="H1177" t="inlineStr">
        <is>
          <t>2026-10-20</t>
        </is>
      </c>
      <c r="J1177" t="inlineStr">
        <is>
          <t>Fashion-only</t>
        </is>
      </c>
      <c r="K1177" t="inlineStr">
        <is>
          <t>Unisex</t>
        </is>
      </c>
      <c r="L1177" t="inlineStr">
        <is>
          <t>shopify</t>
        </is>
      </c>
      <c r="M1177" t="inlineStr">
        <is>
          <t>Small</t>
        </is>
      </c>
      <c r="N1177" t="inlineStr">
        <is>
          <t>Verified live (products.json)</t>
        </is>
      </c>
      <c r="O1177" t="inlineStr">
        <is>
          <t>https://cleanapparel.com/products.json?limit=250</t>
        </is>
      </c>
      <c r="P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n">
        <v>14619</v>
      </c>
      <c r="G1178" t="n">
        <v>15006</v>
      </c>
      <c r="H1178" t="inlineStr">
        <is>
          <t>2026-10-20</t>
        </is>
      </c>
      <c r="J1178" t="inlineStr">
        <is>
          <t>Has clothing section</t>
        </is>
      </c>
      <c r="K1178" t="inlineStr">
        <is>
          <t>Unisex</t>
        </is>
      </c>
      <c r="L1178" t="inlineStr">
        <is>
          <t>shopify</t>
        </is>
      </c>
      <c r="M1178" t="inlineStr">
        <is>
          <t>Small</t>
        </is>
      </c>
      <c r="N1178" t="inlineStr">
        <is>
          <t>Verified live (products.json)</t>
        </is>
      </c>
      <c r="O1178" t="inlineStr">
        <is>
          <t>https://www.cleanlinesurf.com/products.json?limit=250</t>
        </is>
      </c>
      <c r="P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n">
        <v>8600</v>
      </c>
      <c r="G1179" t="n">
        <v>11096</v>
      </c>
      <c r="H1179" t="inlineStr">
        <is>
          <t>2026-10-20</t>
        </is>
      </c>
      <c r="J1179" t="inlineStr">
        <is>
          <t>Fashion-only</t>
        </is>
      </c>
      <c r="K1179" t="inlineStr">
        <is>
          <t>Unisex</t>
        </is>
      </c>
      <c r="L1179" t="inlineStr">
        <is>
          <t>shopify</t>
        </is>
      </c>
      <c r="M1179" t="inlineStr">
        <is>
          <t>Small</t>
        </is>
      </c>
      <c r="N1179" t="inlineStr">
        <is>
          <t>Classified from stored evidence (live data unavailable)</t>
        </is>
      </c>
      <c r="O1179" t="inlineStr">
        <is>
          <t>https://shop.clickertraining.com/</t>
        </is>
      </c>
      <c r="P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n">
        <v>2690247</v>
      </c>
      <c r="G1180" t="n">
        <v>271620</v>
      </c>
      <c r="H1180" t="inlineStr">
        <is>
          <t>2026-10-20</t>
        </is>
      </c>
      <c r="J1180" t="inlineStr">
        <is>
          <t>Fashion-only</t>
        </is>
      </c>
      <c r="K1180" t="inlineStr">
        <is>
          <t>Unspecified</t>
        </is>
      </c>
      <c r="L1180" t="inlineStr">
        <is>
          <t>custom/unknown</t>
        </is>
      </c>
      <c r="M1180" t="inlineStr">
        <is>
          <t>Large</t>
        </is>
      </c>
      <c r="N1180" t="inlineStr">
        <is>
          <t>Known major – stored/known category (bot-walled or JS site; no bypass)</t>
        </is>
      </c>
      <c r="O1180" t="inlineStr">
        <is>
          <t>https://www.hollisterco.com/</t>
        </is>
      </c>
      <c r="P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n">
        <v>5156566</v>
      </c>
      <c r="G1181" t="n">
        <v>369924</v>
      </c>
      <c r="H1181" t="inlineStr">
        <is>
          <t>2026-10-20</t>
        </is>
      </c>
      <c r="J1181" t="inlineStr">
        <is>
          <t>Fashion-only</t>
        </is>
      </c>
      <c r="K1181" t="inlineStr">
        <is>
          <t>Unspecified</t>
        </is>
      </c>
      <c r="L1181" t="inlineStr">
        <is>
          <t>custom/unknown</t>
        </is>
      </c>
      <c r="M1181" t="inlineStr">
        <is>
          <t>Large</t>
        </is>
      </c>
      <c r="N1181" t="inlineStr">
        <is>
          <t>Known major – stored/known category (bot-walled or JS site; no bypass)</t>
        </is>
      </c>
      <c r="O1181" t="inlineStr">
        <is>
          <t>https://www.abercrombie.com/</t>
        </is>
      </c>
      <c r="P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n">
        <v>13587</v>
      </c>
      <c r="G1182" t="n">
        <v>17262</v>
      </c>
      <c r="H1182" t="inlineStr">
        <is>
          <t>2026-10-20</t>
        </is>
      </c>
      <c r="J1182" t="inlineStr">
        <is>
          <t>Fashion-only</t>
        </is>
      </c>
      <c r="K1182" t="inlineStr">
        <is>
          <t>Unspecified</t>
        </is>
      </c>
      <c r="L1182" t="inlineStr">
        <is>
          <t>shopify</t>
        </is>
      </c>
      <c r="M1182" t="inlineStr">
        <is>
          <t>Medium</t>
        </is>
      </c>
      <c r="N1182" t="inlineStr">
        <is>
          <t>Verified live (products.json)</t>
        </is>
      </c>
      <c r="O1182" t="inlineStr">
        <is>
          <t>https://shop.climaterealityproject.org/products.json?limit=250</t>
        </is>
      </c>
      <c r="P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n">
        <v>602</v>
      </c>
      <c r="G1183" t="n">
        <v>523</v>
      </c>
      <c r="H1183" t="inlineStr">
        <is>
          <t>2026-10-20</t>
        </is>
      </c>
      <c r="J1183" t="inlineStr">
        <is>
          <t>Has clothing section</t>
        </is>
      </c>
      <c r="K1183" t="inlineStr">
        <is>
          <t>Women</t>
        </is>
      </c>
      <c r="L1183" t="inlineStr">
        <is>
          <t>shopify</t>
        </is>
      </c>
      <c r="M1183" t="inlineStr">
        <is>
          <t>Small</t>
        </is>
      </c>
      <c r="N1183" t="inlineStr">
        <is>
          <t>Verified live (products.json)</t>
        </is>
      </c>
      <c r="O1183" t="inlineStr">
        <is>
          <t>https://clinicalsupplycompany.com/products.json?limit=250</t>
        </is>
      </c>
      <c r="P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n">
        <v>6513</v>
      </c>
      <c r="G1184" t="n">
        <v>575</v>
      </c>
      <c r="H1184" t="inlineStr">
        <is>
          <t>2026-10-20</t>
        </is>
      </c>
      <c r="J1184" t="inlineStr">
        <is>
          <t>Fashion-only</t>
        </is>
      </c>
      <c r="K1184" t="inlineStr">
        <is>
          <t>Unisex</t>
        </is>
      </c>
      <c r="L1184" t="inlineStr">
        <is>
          <t>shopify</t>
        </is>
      </c>
      <c r="M1184" t="inlineStr">
        <is>
          <t>Small</t>
        </is>
      </c>
      <c r="N1184" t="inlineStr">
        <is>
          <t>Verified live (products.json)</t>
        </is>
      </c>
      <c r="O1184" t="inlineStr">
        <is>
          <t>https://cloakbrand.com/products.json?limit=250</t>
        </is>
      </c>
      <c r="P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n">
        <v>104</v>
      </c>
      <c r="G1185" t="n">
        <v>729</v>
      </c>
      <c r="H1185" t="inlineStr">
        <is>
          <t>2026-10-20</t>
        </is>
      </c>
      <c r="J1185" t="inlineStr">
        <is>
          <t>Has clothing section</t>
        </is>
      </c>
      <c r="K1185" t="inlineStr">
        <is>
          <t>Unisex</t>
        </is>
      </c>
      <c r="L1185" t="inlineStr">
        <is>
          <t>shopify</t>
        </is>
      </c>
      <c r="M1185" t="inlineStr">
        <is>
          <t>Small</t>
        </is>
      </c>
      <c r="N1185" t="inlineStr">
        <is>
          <t>Verified live (products.json)</t>
        </is>
      </c>
      <c r="O1185" t="inlineStr">
        <is>
          <t>https://closemate.com/products.json?limit=250</t>
        </is>
      </c>
      <c r="P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n">
        <v>258282</v>
      </c>
      <c r="G1186" t="n">
        <v>52547</v>
      </c>
      <c r="H1186" t="inlineStr">
        <is>
          <t>2026-10-20</t>
        </is>
      </c>
      <c r="J1186" t="inlineStr">
        <is>
          <t>Fashion-only</t>
        </is>
      </c>
      <c r="K1186" t="inlineStr">
        <is>
          <t>Women</t>
        </is>
      </c>
      <c r="L1186" t="inlineStr">
        <is>
          <t>shopify</t>
        </is>
      </c>
      <c r="M1186" t="inlineStr">
        <is>
          <t>Medium</t>
        </is>
      </c>
      <c r="N1186" t="inlineStr">
        <is>
          <t>Verified live (products.json)</t>
        </is>
      </c>
      <c r="O1186" t="inlineStr">
        <is>
          <t>https://clothesmentor.com/products.json?limit=250</t>
        </is>
      </c>
      <c r="P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n">
        <v>0</v>
      </c>
      <c r="G1187" t="n">
        <v>18</v>
      </c>
      <c r="H1187" t="inlineStr">
        <is>
          <t>2026-10-20</t>
        </is>
      </c>
      <c r="J1187" t="inlineStr">
        <is>
          <t>Fashion-only</t>
        </is>
      </c>
      <c r="K1187" t="inlineStr">
        <is>
          <t>Unisex</t>
        </is>
      </c>
      <c r="L1187" t="inlineStr">
        <is>
          <t>shopify</t>
        </is>
      </c>
      <c r="M1187" t="inlineStr">
        <is>
          <t>Small</t>
        </is>
      </c>
      <c r="N1187" t="inlineStr">
        <is>
          <t>Verified live (products.json)</t>
        </is>
      </c>
      <c r="O1187" t="inlineStr">
        <is>
          <t>https://clothings.shopping/products.json?limit=250</t>
        </is>
      </c>
      <c r="P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n">
        <v>13547</v>
      </c>
      <c r="G1188" t="n">
        <v>1869</v>
      </c>
      <c r="H1188" t="inlineStr">
        <is>
          <t>2026-10-20</t>
        </is>
      </c>
      <c r="J1188" t="inlineStr">
        <is>
          <t>Has clothing section</t>
        </is>
      </c>
      <c r="K1188" t="inlineStr">
        <is>
          <t>Unisex</t>
        </is>
      </c>
      <c r="L1188" t="inlineStr">
        <is>
          <t>shopify</t>
        </is>
      </c>
      <c r="M1188" t="inlineStr">
        <is>
          <t>Small</t>
        </is>
      </c>
      <c r="N1188" t="inlineStr">
        <is>
          <t>Verified live (products.json)</t>
        </is>
      </c>
      <c r="O1188" t="inlineStr">
        <is>
          <t>https://store.cloud9.gg/products.json?limit=250</t>
        </is>
      </c>
      <c r="P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n">
        <v>3664</v>
      </c>
      <c r="G1189" t="n">
        <v>2267</v>
      </c>
      <c r="H1189" t="inlineStr">
        <is>
          <t>2026-10-20</t>
        </is>
      </c>
      <c r="J1189" t="inlineStr">
        <is>
          <t>Fashion-only</t>
        </is>
      </c>
      <c r="K1189" t="inlineStr">
        <is>
          <t>Unisex</t>
        </is>
      </c>
      <c r="L1189" t="inlineStr">
        <is>
          <t>shopify</t>
        </is>
      </c>
      <c r="M1189" t="inlineStr">
        <is>
          <t>Small</t>
        </is>
      </c>
      <c r="N1189" t="inlineStr">
        <is>
          <t>Verified live (products.json)</t>
        </is>
      </c>
      <c r="O1189" t="inlineStr">
        <is>
          <t>https://clubbastardo.themerchcollective.com/products.json?limit=250</t>
        </is>
      </c>
      <c r="P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n">
        <v>366706</v>
      </c>
      <c r="G1190" t="n">
        <v>42554</v>
      </c>
      <c r="H1190" t="inlineStr">
        <is>
          <t>2026-10-20</t>
        </is>
      </c>
      <c r="J1190" t="inlineStr">
        <is>
          <t>Fashion-only</t>
        </is>
      </c>
      <c r="K1190" t="inlineStr">
        <is>
          <t>Women</t>
        </is>
      </c>
      <c r="L1190" t="inlineStr">
        <is>
          <t>shopify</t>
        </is>
      </c>
      <c r="M1190" t="inlineStr">
        <is>
          <t>Small</t>
        </is>
      </c>
      <c r="N1190" t="inlineStr">
        <is>
          <t>Verified live (products.json)</t>
        </is>
      </c>
      <c r="O1190" t="inlineStr">
        <is>
          <t>https://clubllondon.us/products.json?limit=250</t>
        </is>
      </c>
      <c r="P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6842</v>
      </c>
      <c r="D1191" t="inlineStr">
        <is>
          <t>sitemap</t>
        </is>
      </c>
      <c r="E1191" t="inlineStr">
        <is>
          <t>2026-10-19</t>
        </is>
      </c>
      <c r="F1191" t="n">
        <v>73656</v>
      </c>
      <c r="G1191" t="n">
        <v>41710</v>
      </c>
      <c r="H1191" t="inlineStr">
        <is>
          <t>2026-10-20</t>
        </is>
      </c>
      <c r="J1191" t="inlineStr">
        <is>
          <t>Fashion-only</t>
        </is>
      </c>
      <c r="K1191" t="inlineStr">
        <is>
          <t>Unisex</t>
        </is>
      </c>
      <c r="L1191" t="inlineStr">
        <is>
          <t>custom/unknown</t>
        </is>
      </c>
      <c r="M1191" t="inlineStr">
        <is>
          <t>Large</t>
        </is>
      </c>
      <c r="N1191" t="inlineStr">
        <is>
          <t>Known major – stored/known category (bot-walled or JS site; no bypass)</t>
        </is>
      </c>
      <c r="O1191" t="inlineStr">
        <is>
          <t>https://clubmonaco.com/</t>
        </is>
      </c>
      <c r="P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101</v>
      </c>
      <c r="D1192" t="inlineStr">
        <is>
          <t>sitemap</t>
        </is>
      </c>
      <c r="E1192" t="inlineStr">
        <is>
          <t>2026-10-19</t>
        </is>
      </c>
      <c r="F1192" t="n">
        <v>0</v>
      </c>
      <c r="G1192" t="n">
        <v>7</v>
      </c>
      <c r="H1192" t="inlineStr">
        <is>
          <t>2026-10-20</t>
        </is>
      </c>
      <c r="J1192" t="inlineStr">
        <is>
          <t>Has clothing section</t>
        </is>
      </c>
      <c r="K1192" t="inlineStr">
        <is>
          <t>Unspecified</t>
        </is>
      </c>
      <c r="L1192" t="inlineStr">
        <is>
          <t>shopify</t>
        </is>
      </c>
      <c r="M1192" t="inlineStr">
        <is>
          <t>Small</t>
        </is>
      </c>
      <c r="N1192" t="inlineStr">
        <is>
          <t>Verified live (products.json)</t>
        </is>
      </c>
      <c r="O1192" t="inlineStr">
        <is>
          <t>https://www.clydesdalemarket.com/products.json?limit=250</t>
        </is>
      </c>
      <c r="P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n">
        <v>206</v>
      </c>
      <c r="G1193" t="n">
        <v>488</v>
      </c>
      <c r="H1193" t="inlineStr">
        <is>
          <t>2026-10-20</t>
        </is>
      </c>
      <c r="J1193" t="inlineStr">
        <is>
          <t>Fashion-only</t>
        </is>
      </c>
      <c r="K1193" t="inlineStr">
        <is>
          <t>Unisex</t>
        </is>
      </c>
      <c r="L1193" t="inlineStr">
        <is>
          <t>shopify</t>
        </is>
      </c>
      <c r="M1193" t="inlineStr">
        <is>
          <t>Small</t>
        </is>
      </c>
      <c r="N1193" t="inlineStr">
        <is>
          <t>Verified live (products.json)</t>
        </is>
      </c>
      <c r="O1193" t="inlineStr">
        <is>
          <t>https://cloztalk.com/products.json?limit=250</t>
        </is>
      </c>
      <c r="P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n">
        <v>31118</v>
      </c>
      <c r="G1194" t="n">
        <v>3337</v>
      </c>
      <c r="H1194" t="inlineStr">
        <is>
          <t>2026-10-20</t>
        </is>
      </c>
      <c r="J1194" t="inlineStr">
        <is>
          <t>Has clothing section</t>
        </is>
      </c>
      <c r="K1194" t="inlineStr">
        <is>
          <t>Unisex</t>
        </is>
      </c>
      <c r="L1194" t="inlineStr">
        <is>
          <t>shopify</t>
        </is>
      </c>
      <c r="M1194" t="inlineStr">
        <is>
          <t>Medium</t>
        </is>
      </c>
      <c r="N1194" t="inlineStr">
        <is>
          <t>Verified live (products.json)</t>
        </is>
      </c>
      <c r="O1194" t="inlineStr">
        <is>
          <t>https://cncpts.com/products.json?limit=250</t>
        </is>
      </c>
      <c r="P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n">
        <v>30206</v>
      </c>
      <c r="G1195" t="n">
        <v>37244</v>
      </c>
      <c r="H1195" t="inlineStr">
        <is>
          <t>2026-10-20</t>
        </is>
      </c>
      <c r="J1195" t="inlineStr">
        <is>
          <t>Has clothing section</t>
        </is>
      </c>
      <c r="K1195" t="inlineStr">
        <is>
          <t>Unspecified</t>
        </is>
      </c>
      <c r="L1195" t="inlineStr">
        <is>
          <t>shopify</t>
        </is>
      </c>
      <c r="M1195" t="inlineStr">
        <is>
          <t>Small</t>
        </is>
      </c>
      <c r="N1195" t="inlineStr">
        <is>
          <t>Verified live (products.json)</t>
        </is>
      </c>
      <c r="O1195" t="inlineStr">
        <is>
          <t>https://store.cnps.org/products.json?limit=250</t>
        </is>
      </c>
      <c r="P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</t>
        </is>
      </c>
      <c r="E1196" t="inlineStr">
        <is>
          <t>2026-10-19</t>
        </is>
      </c>
      <c r="F1196" t="n">
        <v>10246269</v>
      </c>
      <c r="G1196" t="n">
        <v>668614</v>
      </c>
      <c r="H1196" t="inlineStr">
        <is>
          <t>2026-10-20</t>
        </is>
      </c>
      <c r="J1196" t="inlineStr">
        <is>
          <t>Has clothing section</t>
        </is>
      </c>
      <c r="K1196" t="inlineStr">
        <is>
          <t>Unisex</t>
        </is>
      </c>
      <c r="L1196" t="inlineStr">
        <is>
          <t>custom/unknown</t>
        </is>
      </c>
      <c r="M1196" t="inlineStr">
        <is>
          <t>Large</t>
        </is>
      </c>
      <c r="N1196" t="inlineStr">
        <is>
          <t>Known major – stored/known category (bot-walled or JS site; no bypass)</t>
        </is>
      </c>
      <c r="O1196" t="inlineStr">
        <is>
          <t>https://coach.com/</t>
        </is>
      </c>
      <c r="P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n">
        <v>268</v>
      </c>
      <c r="G1197" t="n">
        <v>56</v>
      </c>
      <c r="H1197" t="inlineStr">
        <is>
          <t>2026-10-20</t>
        </is>
      </c>
      <c r="J1197" t="inlineStr">
        <is>
          <t>Fashion-only</t>
        </is>
      </c>
      <c r="K1197" t="inlineStr">
        <is>
          <t>Men</t>
        </is>
      </c>
      <c r="L1197" t="inlineStr">
        <is>
          <t>shopify</t>
        </is>
      </c>
      <c r="M1197" t="inlineStr">
        <is>
          <t>Small</t>
        </is>
      </c>
      <c r="N1197" t="inlineStr">
        <is>
          <t>Verified live (products.json)</t>
        </is>
      </c>
      <c r="O1197" t="inlineStr">
        <is>
          <t>https://cobalhaus.com/products.json?limit=250</t>
        </is>
      </c>
      <c r="P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n">
        <v>4677</v>
      </c>
      <c r="G1198" t="n">
        <v>979</v>
      </c>
      <c r="H1198" t="inlineStr">
        <is>
          <t>2026-10-20</t>
        </is>
      </c>
      <c r="J1198" t="inlineStr">
        <is>
          <t>Fashion-only</t>
        </is>
      </c>
      <c r="K1198" t="inlineStr">
        <is>
          <t>Unspecified</t>
        </is>
      </c>
      <c r="L1198" t="inlineStr">
        <is>
          <t>woocommerce</t>
        </is>
      </c>
      <c r="M1198" t="inlineStr">
        <is>
          <t>Small</t>
        </is>
      </c>
      <c r="N1198" t="inlineStr">
        <is>
          <t>Verified live (nav/sitemap clothing links)</t>
        </is>
      </c>
      <c r="O1198" t="inlineStr">
        <is>
          <t>https://cobramoto.com/product/cobra-crew-neck-sweatshirt/</t>
        </is>
      </c>
      <c r="P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n">
        <v>130001</v>
      </c>
      <c r="G1199" t="n">
        <v>20963</v>
      </c>
      <c r="H1199" t="inlineStr">
        <is>
          <t>2026-10-20</t>
        </is>
      </c>
      <c r="J1199" t="inlineStr">
        <is>
          <t>Fashion-only</t>
        </is>
      </c>
      <c r="K1199" t="inlineStr">
        <is>
          <t>Unisex</t>
        </is>
      </c>
      <c r="L1199" t="inlineStr">
        <is>
          <t>magento</t>
        </is>
      </c>
      <c r="M1199" t="inlineStr">
        <is>
          <t>Small</t>
        </is>
      </c>
      <c r="N1199" t="inlineStr">
        <is>
          <t>Verified live (nav/sitemap clothing links)</t>
        </is>
      </c>
      <c r="O1199" t="inlineStr">
        <is>
          <t>https://www.coca-colastore.com/apparel</t>
        </is>
      </c>
      <c r="P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n">
        <v>55020</v>
      </c>
      <c r="G1200" t="n">
        <v>8630</v>
      </c>
      <c r="H1200" t="inlineStr">
        <is>
          <t>2026-10-20</t>
        </is>
      </c>
      <c r="J1200" t="inlineStr">
        <is>
          <t>Fashion-only</t>
        </is>
      </c>
      <c r="K1200" t="inlineStr">
        <is>
          <t>Unisex</t>
        </is>
      </c>
      <c r="L1200" t="inlineStr">
        <is>
          <t>shopify</t>
        </is>
      </c>
      <c r="M1200" t="inlineStr">
        <is>
          <t>Small</t>
        </is>
      </c>
      <c r="N1200" t="inlineStr">
        <is>
          <t>Verified live (products.json)</t>
        </is>
      </c>
      <c r="O1200" t="inlineStr">
        <is>
          <t>https://cockpitusa.com/products.json?limit=250</t>
        </is>
      </c>
      <c r="P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4995</v>
      </c>
      <c r="D1201" t="inlineStr">
        <is>
          <t>sitemap</t>
        </is>
      </c>
      <c r="E1201" t="inlineStr">
        <is>
          <t>2026-10-19</t>
        </is>
      </c>
      <c r="F1201" t="n">
        <v>33163</v>
      </c>
      <c r="G1201" t="n">
        <v>10524</v>
      </c>
      <c r="H1201" t="inlineStr">
        <is>
          <t>2026-10-20</t>
        </is>
      </c>
      <c r="J1201" t="inlineStr">
        <is>
          <t>Fashion-only</t>
        </is>
      </c>
      <c r="K1201" t="inlineStr">
        <is>
          <t>Women</t>
        </is>
      </c>
      <c r="L1201" t="inlineStr">
        <is>
          <t>shopify</t>
        </is>
      </c>
      <c r="M1201" t="inlineStr">
        <is>
          <t>Small</t>
        </is>
      </c>
      <c r="N1201" t="inlineStr">
        <is>
          <t>Verified live (products.json)</t>
        </is>
      </c>
      <c r="O1201" t="inlineStr">
        <is>
          <t>https://www.cocomelody.com/products.json?limit=250</t>
        </is>
      </c>
      <c r="P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n">
        <v>0</v>
      </c>
      <c r="G1202" t="n">
        <v>7</v>
      </c>
      <c r="H1202" t="inlineStr">
        <is>
          <t>2026-10-20</t>
        </is>
      </c>
      <c r="J1202" t="inlineStr">
        <is>
          <t>Has clothing section</t>
        </is>
      </c>
      <c r="K1202" t="inlineStr">
        <is>
          <t>Unspecified</t>
        </is>
      </c>
      <c r="L1202" t="inlineStr">
        <is>
          <t>shopify</t>
        </is>
      </c>
      <c r="M1202" t="inlineStr">
        <is>
          <t>Small</t>
        </is>
      </c>
      <c r="N1202" t="inlineStr">
        <is>
          <t>Verified live (products.json)</t>
        </is>
      </c>
      <c r="O1202" t="inlineStr">
        <is>
          <t>https://www.codepinkstore.com/products.json?limit=250</t>
        </is>
      </c>
      <c r="P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n">
        <v>0</v>
      </c>
      <c r="G1203" t="n">
        <v>13</v>
      </c>
      <c r="H1203" t="inlineStr">
        <is>
          <t>2026-10-20</t>
        </is>
      </c>
      <c r="J1203" t="inlineStr">
        <is>
          <t>Fashion-only</t>
        </is>
      </c>
      <c r="K1203" t="inlineStr">
        <is>
          <t>Unspecified</t>
        </is>
      </c>
      <c r="L1203" t="inlineStr">
        <is>
          <t>shopify</t>
        </is>
      </c>
      <c r="M1203" t="inlineStr">
        <is>
          <t>Small</t>
        </is>
      </c>
      <c r="N1203" t="inlineStr">
        <is>
          <t>Verified live (products.json)</t>
        </is>
      </c>
      <c r="O1203" t="inlineStr">
        <is>
          <t>https://shopcolbyacuff.com/products.json?limit=250</t>
        </is>
      </c>
      <c r="P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n">
        <v>15527</v>
      </c>
      <c r="G1204" t="n">
        <v>8048</v>
      </c>
      <c r="H1204" t="inlineStr">
        <is>
          <t>2026-10-20</t>
        </is>
      </c>
      <c r="J1204" t="inlineStr">
        <is>
          <t>Fashion-only</t>
        </is>
      </c>
      <c r="K1204" t="inlineStr">
        <is>
          <t>Unisex</t>
        </is>
      </c>
      <c r="L1204" t="inlineStr">
        <is>
          <t>shopify</t>
        </is>
      </c>
      <c r="M1204" t="inlineStr">
        <is>
          <t>Small</t>
        </is>
      </c>
      <c r="N1204" t="inlineStr">
        <is>
          <t>Verified live (products.json)</t>
        </is>
      </c>
      <c r="O1204" t="inlineStr">
        <is>
          <t>https://www.coldcutsmerch.com/products.json?limit=250</t>
        </is>
      </c>
      <c r="P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n">
        <v>114630</v>
      </c>
      <c r="G1205" t="n">
        <v>20586</v>
      </c>
      <c r="H1205" t="inlineStr">
        <is>
          <t>2026-10-20</t>
        </is>
      </c>
      <c r="J1205" t="inlineStr">
        <is>
          <t>Fashion-only</t>
        </is>
      </c>
      <c r="K1205" t="inlineStr">
        <is>
          <t>Unisex</t>
        </is>
      </c>
      <c r="L1205" t="inlineStr">
        <is>
          <t>shopify</t>
        </is>
      </c>
      <c r="M1205" t="inlineStr">
        <is>
          <t>Medium</t>
        </is>
      </c>
      <c r="N1205" t="inlineStr">
        <is>
          <t>Verified live (products.json)</t>
        </is>
      </c>
      <c r="O1205" t="inlineStr">
        <is>
          <t>https://usstore.coldplay.com/products.json?limit=250</t>
        </is>
      </c>
      <c r="P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n">
        <v>738954</v>
      </c>
      <c r="G1206" t="n">
        <v>78693</v>
      </c>
      <c r="H1206" t="inlineStr">
        <is>
          <t>2026-10-20</t>
        </is>
      </c>
      <c r="J1206" t="inlineStr">
        <is>
          <t>Has clothing section</t>
        </is>
      </c>
      <c r="K1206" t="inlineStr">
        <is>
          <t>Unisex</t>
        </is>
      </c>
      <c r="L1206" t="inlineStr">
        <is>
          <t>shopify</t>
        </is>
      </c>
      <c r="M1206" t="inlineStr">
        <is>
          <t>Medium</t>
        </is>
      </c>
      <c r="N1206" t="inlineStr">
        <is>
          <t>Verified live (products.json)</t>
        </is>
      </c>
      <c r="O1206" t="inlineStr">
        <is>
          <t>https://www.colehaan.com/products.json?limit=250</t>
        </is>
      </c>
      <c r="P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n">
        <v>225283</v>
      </c>
      <c r="G1207" t="n">
        <v>24716</v>
      </c>
      <c r="H1207" t="inlineStr">
        <is>
          <t>2026-10-20</t>
        </is>
      </c>
      <c r="J1207" t="inlineStr">
        <is>
          <t>Fashion-only</t>
        </is>
      </c>
      <c r="K1207" t="inlineStr">
        <is>
          <t>Men</t>
        </is>
      </c>
      <c r="L1207" t="inlineStr">
        <is>
          <t>shopify</t>
        </is>
      </c>
      <c r="M1207" t="inlineStr">
        <is>
          <t>Small</t>
        </is>
      </c>
      <c r="N1207" t="inlineStr">
        <is>
          <t>Verified live (products.json)</t>
        </is>
      </c>
      <c r="O1207" t="inlineStr">
        <is>
          <t>https://collarsandco.com/products.json?limit=250</t>
        </is>
      </c>
      <c r="P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n">
        <v>30</v>
      </c>
      <c r="G1208" t="n">
        <v>161</v>
      </c>
      <c r="H1208" t="inlineStr">
        <is>
          <t>2026-10-20</t>
        </is>
      </c>
      <c r="J1208" t="inlineStr">
        <is>
          <t>Fashion-only</t>
        </is>
      </c>
      <c r="K1208" t="inlineStr">
        <is>
          <t>Unspecified</t>
        </is>
      </c>
      <c r="L1208" t="inlineStr">
        <is>
          <t>shopify</t>
        </is>
      </c>
      <c r="M1208" t="inlineStr">
        <is>
          <t>Small</t>
        </is>
      </c>
      <c r="N1208" t="inlineStr">
        <is>
          <t>Verified live (products.json)</t>
        </is>
      </c>
      <c r="O1208" t="inlineStr">
        <is>
          <t>https://shopcollected.com/products.json?limit=250</t>
        </is>
      </c>
      <c r="P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n">
        <v>12919</v>
      </c>
      <c r="G1209" t="n">
        <v>4072</v>
      </c>
      <c r="H1209" t="inlineStr">
        <is>
          <t>2026-10-20</t>
        </is>
      </c>
      <c r="J1209" t="inlineStr">
        <is>
          <t>Fashion-only</t>
        </is>
      </c>
      <c r="K1209" t="inlineStr">
        <is>
          <t>Unisex</t>
        </is>
      </c>
      <c r="L1209" t="inlineStr">
        <is>
          <t>shopify</t>
        </is>
      </c>
      <c r="M1209" t="inlineStr">
        <is>
          <t>Small</t>
        </is>
      </c>
      <c r="N1209" t="inlineStr">
        <is>
          <t>Verified live (products.json)</t>
        </is>
      </c>
      <c r="O1209" t="inlineStr">
        <is>
          <t>https://www.collectiflondon.com/products.json?limit=250</t>
        </is>
      </c>
      <c r="P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n">
        <v>22970</v>
      </c>
      <c r="G1210" t="n">
        <v>3679</v>
      </c>
      <c r="H1210" t="inlineStr">
        <is>
          <t>2026-10-20</t>
        </is>
      </c>
      <c r="J1210" t="inlineStr">
        <is>
          <t>Fashion-only</t>
        </is>
      </c>
      <c r="K1210" t="inlineStr">
        <is>
          <t>Unisex</t>
        </is>
      </c>
      <c r="L1210" t="inlineStr">
        <is>
          <t>shopify</t>
        </is>
      </c>
      <c r="M1210" t="inlineStr">
        <is>
          <t>Small</t>
        </is>
      </c>
      <c r="N1210" t="inlineStr">
        <is>
          <t>Verified live (products.json)</t>
        </is>
      </c>
      <c r="O1210" t="inlineStr">
        <is>
          <t>https://www.collegiateluxe.com/products.json?limit=250</t>
        </is>
      </c>
      <c r="P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n">
        <v>621</v>
      </c>
      <c r="G1211" t="n">
        <v>644</v>
      </c>
      <c r="H1211" t="inlineStr">
        <is>
          <t>2026-10-20</t>
        </is>
      </c>
      <c r="J1211" t="inlineStr">
        <is>
          <t>Has clothing section</t>
        </is>
      </c>
      <c r="K1211" t="inlineStr">
        <is>
          <t>Unisex</t>
        </is>
      </c>
      <c r="L1211" t="inlineStr">
        <is>
          <t>shopify</t>
        </is>
      </c>
      <c r="M1211" t="inlineStr">
        <is>
          <t>Small</t>
        </is>
      </c>
      <c r="N1211" t="inlineStr">
        <is>
          <t>Verified live (products.json)</t>
        </is>
      </c>
      <c r="O1211" t="inlineStr">
        <is>
          <t>https://collinsandconley.com/products.json?limit=250</t>
        </is>
      </c>
      <c r="P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9086</v>
      </c>
      <c r="D1212" t="inlineStr">
        <is>
          <t>sitemap (US pages only)</t>
        </is>
      </c>
      <c r="E1212" t="inlineStr">
        <is>
          <t>2026-10-19</t>
        </is>
      </c>
      <c r="F1212" t="n">
        <v>2396</v>
      </c>
      <c r="G1212" t="n">
        <v>1708</v>
      </c>
      <c r="H1212" t="inlineStr">
        <is>
          <t>2026-10-20</t>
        </is>
      </c>
      <c r="J1212" t="inlineStr">
        <is>
          <t>Fashion-only</t>
        </is>
      </c>
      <c r="K1212" t="inlineStr">
        <is>
          <t>Unisex</t>
        </is>
      </c>
      <c r="L1212" t="inlineStr">
        <is>
          <t>salesforce-commerce</t>
        </is>
      </c>
      <c r="M1212" t="inlineStr">
        <is>
          <t>Small</t>
        </is>
      </c>
      <c r="N1212" t="inlineStr">
        <is>
          <t>Verified live (nav/sitemap clothing links)</t>
        </is>
      </c>
      <c r="O1212" t="inlineStr">
        <is>
          <t>https://www.colmar.com/us/man/outerwear</t>
        </is>
      </c>
      <c r="P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n">
        <v>373</v>
      </c>
      <c r="G1213" t="n">
        <v>395</v>
      </c>
      <c r="H1213" t="inlineStr">
        <is>
          <t>2026-10-20</t>
        </is>
      </c>
      <c r="J1213" t="inlineStr">
        <is>
          <t>Fashion-only</t>
        </is>
      </c>
      <c r="K1213" t="inlineStr">
        <is>
          <t>Women</t>
        </is>
      </c>
      <c r="L1213" t="inlineStr">
        <is>
          <t>shopify</t>
        </is>
      </c>
      <c r="M1213" t="inlineStr">
        <is>
          <t>Small</t>
        </is>
      </c>
      <c r="N1213" t="inlineStr">
        <is>
          <t>Verified live (products.json)</t>
        </is>
      </c>
      <c r="O1213" t="inlineStr">
        <is>
          <t>https://shopcolorgame.com/products.json?limit=250</t>
        </is>
      </c>
      <c r="P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n">
        <v>0</v>
      </c>
      <c r="G1214" t="n">
        <v>8</v>
      </c>
      <c r="H1214" t="inlineStr">
        <is>
          <t>2026-10-20</t>
        </is>
      </c>
      <c r="J1214" t="inlineStr">
        <is>
          <t>Fashion-only</t>
        </is>
      </c>
      <c r="K1214" t="inlineStr">
        <is>
          <t>Women</t>
        </is>
      </c>
      <c r="L1214" t="inlineStr">
        <is>
          <t>square</t>
        </is>
      </c>
      <c r="M1214" t="inlineStr">
        <is>
          <t>Small</t>
        </is>
      </c>
      <c r="N1214" t="inlineStr">
        <is>
          <t>Verified live (nav/sitemap clothing links)</t>
        </is>
      </c>
      <c r="O1214" t="inlineStr">
        <is>
          <t>https://www.coloradodesigned.us/product/colorado-designed-crew-neck-sweat-shirt/288</t>
        </is>
      </c>
      <c r="P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n">
        <v>22999</v>
      </c>
      <c r="G1215" t="n">
        <v>7607</v>
      </c>
      <c r="H1215" t="inlineStr">
        <is>
          <t>2026-10-20</t>
        </is>
      </c>
      <c r="J1215" t="inlineStr">
        <is>
          <t>Has clothing section</t>
        </is>
      </c>
      <c r="K1215" t="inlineStr">
        <is>
          <t>Unisex</t>
        </is>
      </c>
      <c r="L1215" t="inlineStr">
        <is>
          <t>shopify</t>
        </is>
      </c>
      <c r="M1215" t="inlineStr">
        <is>
          <t>Small</t>
        </is>
      </c>
      <c r="N1215" t="inlineStr">
        <is>
          <t>Verified live (products.json)</t>
        </is>
      </c>
      <c r="O1215" t="inlineStr">
        <is>
          <t>https://coloredorganics.com/products.json?limit=250</t>
        </is>
      </c>
      <c r="P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n">
        <v>2612271</v>
      </c>
      <c r="G1216" t="n">
        <v>201334</v>
      </c>
      <c r="H1216" t="inlineStr">
        <is>
          <t>2026-10-20</t>
        </is>
      </c>
      <c r="J1216" t="inlineStr">
        <is>
          <t>Fashion-only</t>
        </is>
      </c>
      <c r="K1216" t="inlineStr">
        <is>
          <t>Unisex</t>
        </is>
      </c>
      <c r="L1216" t="inlineStr">
        <is>
          <t>custom/unknown</t>
        </is>
      </c>
      <c r="M1216" t="inlineStr">
        <is>
          <t>Large</t>
        </is>
      </c>
      <c r="N1216" t="inlineStr">
        <is>
          <t>Known major – stored/known category (bot-walled or JS site; no bypass)</t>
        </is>
      </c>
      <c r="O1216" t="inlineStr">
        <is>
          <t>https://www.columbia.com/</t>
        </is>
      </c>
      <c r="P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n">
        <v>27144</v>
      </c>
      <c r="G1217" t="n">
        <v>5120</v>
      </c>
      <c r="H1217" t="inlineStr">
        <is>
          <t>2026-10-20</t>
        </is>
      </c>
      <c r="J1217" t="inlineStr">
        <is>
          <t>Has clothing section</t>
        </is>
      </c>
      <c r="K1217" t="inlineStr">
        <is>
          <t>Unisex</t>
        </is>
      </c>
      <c r="L1217" t="inlineStr">
        <is>
          <t>shopify</t>
        </is>
      </c>
      <c r="M1217" t="inlineStr">
        <is>
          <t>Small</t>
        </is>
      </c>
      <c r="N1217" t="inlineStr">
        <is>
          <t>Verified live (products.json)</t>
        </is>
      </c>
      <c r="O1217" t="inlineStr">
        <is>
          <t>https://combatironapparel.com/products.json?limit=250</t>
        </is>
      </c>
      <c r="P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n">
        <v>452809</v>
      </c>
      <c r="G1218" t="n">
        <v>31383</v>
      </c>
      <c r="H1218" t="inlineStr">
        <is>
          <t>2026-10-20</t>
        </is>
      </c>
      <c r="J1218" t="inlineStr">
        <is>
          <t>Fashion-only</t>
        </is>
      </c>
      <c r="K1218" t="inlineStr">
        <is>
          <t>Men</t>
        </is>
      </c>
      <c r="L1218" t="inlineStr">
        <is>
          <t>shopify</t>
        </is>
      </c>
      <c r="M1218" t="inlineStr">
        <is>
          <t>Large</t>
        </is>
      </c>
      <c r="N1218" t="inlineStr">
        <is>
          <t>Verified live (products.json)</t>
        </is>
      </c>
      <c r="O1218" t="inlineStr">
        <is>
          <t>https://comfrt.com/products.json?limit=250</t>
        </is>
      </c>
      <c r="P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n">
        <v>134612</v>
      </c>
      <c r="G1219" t="n">
        <v>27680</v>
      </c>
      <c r="H1219" t="inlineStr">
        <is>
          <t>2026-10-20</t>
        </is>
      </c>
      <c r="J1219" t="inlineStr">
        <is>
          <t>Has clothing section</t>
        </is>
      </c>
      <c r="K1219" t="inlineStr">
        <is>
          <t>Unisex</t>
        </is>
      </c>
      <c r="L1219" t="inlineStr">
        <is>
          <t>shopify</t>
        </is>
      </c>
      <c r="M1219" t="inlineStr">
        <is>
          <t>Medium</t>
        </is>
      </c>
      <c r="N1219" t="inlineStr">
        <is>
          <t>Verified live (products.json)</t>
        </is>
      </c>
      <c r="O1219" t="inlineStr">
        <is>
          <t>https://shop.comicskingdom.com/products.json?limit=250</t>
        </is>
      </c>
      <c r="P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n">
        <v>8075</v>
      </c>
      <c r="G1220" t="n">
        <v>2393</v>
      </c>
      <c r="H1220" t="inlineStr">
        <is>
          <t>2026-10-20</t>
        </is>
      </c>
      <c r="J1220" t="inlineStr">
        <is>
          <t>Fashion-only</t>
        </is>
      </c>
      <c r="K1220" t="inlineStr">
        <is>
          <t>Unspecified</t>
        </is>
      </c>
      <c r="L1220" t="inlineStr">
        <is>
          <t>shopify</t>
        </is>
      </c>
      <c r="M1220" t="inlineStr">
        <is>
          <t>Small</t>
        </is>
      </c>
      <c r="N1220" t="inlineStr">
        <is>
          <t>Verified live (products.json)</t>
        </is>
      </c>
      <c r="O1220" t="inlineStr">
        <is>
          <t>https://commafootball.com/products.json?limit=250</t>
        </is>
      </c>
      <c r="P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n">
        <v>34281</v>
      </c>
      <c r="G1221" t="n">
        <v>7396</v>
      </c>
      <c r="H1221" t="inlineStr">
        <is>
          <t>2026-10-20</t>
        </is>
      </c>
      <c r="J1221" t="inlineStr">
        <is>
          <t>Fashion-only</t>
        </is>
      </c>
      <c r="K1221" t="inlineStr">
        <is>
          <t>Unisex</t>
        </is>
      </c>
      <c r="L1221" t="inlineStr">
        <is>
          <t>shopify</t>
        </is>
      </c>
      <c r="M1221" t="inlineStr">
        <is>
          <t>Small</t>
        </is>
      </c>
      <c r="N1221" t="inlineStr">
        <is>
          <t>Verified live (products.json)</t>
        </is>
      </c>
      <c r="O1221" t="inlineStr">
        <is>
          <t>https://www.wearcommando.com/products.json?limit=250</t>
        </is>
      </c>
      <c r="P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n">
        <v>137659</v>
      </c>
      <c r="G1222" t="n">
        <v>5252</v>
      </c>
      <c r="H1222" t="inlineStr">
        <is>
          <t>2026-10-20</t>
        </is>
      </c>
      <c r="J1222" t="inlineStr">
        <is>
          <t>Fashion-only</t>
        </is>
      </c>
      <c r="K1222" t="inlineStr">
        <is>
          <t>Women</t>
        </is>
      </c>
      <c r="L1222" t="inlineStr">
        <is>
          <t>shopify</t>
        </is>
      </c>
      <c r="M1222" t="inlineStr">
        <is>
          <t>Medium</t>
        </is>
      </c>
      <c r="N1222" t="inlineStr">
        <is>
          <t>Verified live (products.json)</t>
        </is>
      </c>
      <c r="O1222" t="inlineStr">
        <is>
          <t>https://thecommense.com/products.json?limit=250</t>
        </is>
      </c>
      <c r="P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n">
        <v>18485</v>
      </c>
      <c r="G1223" t="n">
        <v>13910</v>
      </c>
      <c r="H1223" t="inlineStr">
        <is>
          <t>2026-10-20</t>
        </is>
      </c>
      <c r="J1223" t="inlineStr">
        <is>
          <t>Fashion-only</t>
        </is>
      </c>
      <c r="K1223" t="inlineStr">
        <is>
          <t>Unisex</t>
        </is>
      </c>
      <c r="L1223" t="inlineStr">
        <is>
          <t>shopify</t>
        </is>
      </c>
      <c r="M1223" t="inlineStr">
        <is>
          <t>Medium</t>
        </is>
      </c>
      <c r="N1223" t="inlineStr">
        <is>
          <t>Verified live (products.json)</t>
        </is>
      </c>
      <c r="O1223" t="inlineStr">
        <is>
          <t>https://shop.commentary.org/products.json?limit=250</t>
        </is>
      </c>
      <c r="P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n">
        <v>28189</v>
      </c>
      <c r="G1224" t="n">
        <v>1559</v>
      </c>
      <c r="H1224" t="inlineStr">
        <is>
          <t>2026-10-20</t>
        </is>
      </c>
      <c r="J1224" t="inlineStr">
        <is>
          <t>Fashion-only</t>
        </is>
      </c>
      <c r="K1224" t="inlineStr">
        <is>
          <t>Unisex</t>
        </is>
      </c>
      <c r="L1224" t="inlineStr">
        <is>
          <t>shopify</t>
        </is>
      </c>
      <c r="M1224" t="inlineStr">
        <is>
          <t>Small</t>
        </is>
      </c>
      <c r="N1224" t="inlineStr">
        <is>
          <t>Classified from stored evidence (live data unavailable)</t>
        </is>
      </c>
      <c r="O1224" t="inlineStr">
        <is>
          <t>https://www.complexcon.com/</t>
        </is>
      </c>
      <c r="P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>
        <v>1321</v>
      </c>
      <c r="D1225" t="inlineStr">
        <is>
          <t>sitemap</t>
        </is>
      </c>
      <c r="E1225" t="inlineStr">
        <is>
          <t>2026-10-19</t>
        </is>
      </c>
      <c r="F1225" t="n">
        <v>441</v>
      </c>
      <c r="G1225" t="n">
        <v>172</v>
      </c>
      <c r="H1225" t="inlineStr">
        <is>
          <t>2026-10-20</t>
        </is>
      </c>
      <c r="J1225" t="inlineStr">
        <is>
          <t>Fashion-only</t>
        </is>
      </c>
      <c r="K1225" t="inlineStr">
        <is>
          <t>Men</t>
        </is>
      </c>
      <c r="L1225" t="inlineStr">
        <is>
          <t>shopify</t>
        </is>
      </c>
      <c r="M1225" t="inlineStr">
        <is>
          <t>Small</t>
        </is>
      </c>
      <c r="N1225" t="inlineStr">
        <is>
          <t>Classified from stored evidence (live data unavailable)</t>
        </is>
      </c>
      <c r="O1225" t="inlineStr">
        <is>
          <t>https://thecomune.com/</t>
        </is>
      </c>
      <c r="P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n">
        <v>55275</v>
      </c>
      <c r="G1226" t="n">
        <v>8185</v>
      </c>
      <c r="H1226" t="inlineStr">
        <is>
          <t>2026-10-20</t>
        </is>
      </c>
      <c r="J1226" t="inlineStr">
        <is>
          <t>Has clothing section</t>
        </is>
      </c>
      <c r="K1226" t="inlineStr">
        <is>
          <t>Unspecified</t>
        </is>
      </c>
      <c r="L1226" t="inlineStr">
        <is>
          <t>shopify</t>
        </is>
      </c>
      <c r="M1226" t="inlineStr">
        <is>
          <t>Small</t>
        </is>
      </c>
      <c r="N1226" t="inlineStr">
        <is>
          <t>Verified live (products.json)</t>
        </is>
      </c>
      <c r="O1226" t="inlineStr">
        <is>
          <t>https://www.conangray.com/products.json?limit=250</t>
        </is>
      </c>
      <c r="P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n">
        <v>2722</v>
      </c>
      <c r="G1227" t="n">
        <v>1329</v>
      </c>
      <c r="H1227" t="inlineStr">
        <is>
          <t>2026-10-20</t>
        </is>
      </c>
      <c r="J1227" t="inlineStr">
        <is>
          <t>Fashion-only</t>
        </is>
      </c>
      <c r="K1227" t="inlineStr">
        <is>
          <t>Unisex</t>
        </is>
      </c>
      <c r="L1227" t="inlineStr">
        <is>
          <t>shopify</t>
        </is>
      </c>
      <c r="M1227" t="inlineStr">
        <is>
          <t>Small</t>
        </is>
      </c>
      <c r="N1227" t="inlineStr">
        <is>
          <t>Verified live (products.json)</t>
        </is>
      </c>
      <c r="O1227" t="inlineStr">
        <is>
          <t>https://shopconceptapparel.com/products.json?limit=250</t>
        </is>
      </c>
      <c r="P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n">
        <v>51448</v>
      </c>
      <c r="G1228" t="n">
        <v>4306</v>
      </c>
      <c r="H1228" t="inlineStr">
        <is>
          <t>2026-10-20</t>
        </is>
      </c>
      <c r="J1228" t="inlineStr">
        <is>
          <t>Has clothing section</t>
        </is>
      </c>
      <c r="K1228" t="inlineStr">
        <is>
          <t>Unspecified</t>
        </is>
      </c>
      <c r="L1228" t="inlineStr">
        <is>
          <t>shopify</t>
        </is>
      </c>
      <c r="M1228" t="inlineStr">
        <is>
          <t>Small</t>
        </is>
      </c>
      <c r="N1228" t="inlineStr">
        <is>
          <t>Verified live (products.json)</t>
        </is>
      </c>
      <c r="O1228" t="inlineStr">
        <is>
          <t>https://condition1.com/products.json?limit=250</t>
        </is>
      </c>
      <c r="P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n">
        <v>5151</v>
      </c>
      <c r="G1229" t="n">
        <v>9227</v>
      </c>
      <c r="H1229" t="inlineStr">
        <is>
          <t>2026-10-20</t>
        </is>
      </c>
      <c r="J1229" t="inlineStr">
        <is>
          <t>Has clothing section</t>
        </is>
      </c>
      <c r="K1229" t="inlineStr">
        <is>
          <t>Unisex</t>
        </is>
      </c>
      <c r="L1229" t="inlineStr">
        <is>
          <t>shopify</t>
        </is>
      </c>
      <c r="M1229" t="inlineStr">
        <is>
          <t>Small</t>
        </is>
      </c>
      <c r="N1229" t="inlineStr">
        <is>
          <t>Verified live (products.json)</t>
        </is>
      </c>
      <c r="O1229" t="inlineStr">
        <is>
          <t>https://www.confluencerunning.com/products.json?limit=250</t>
        </is>
      </c>
      <c r="P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n">
        <v>10576</v>
      </c>
      <c r="G1230" t="n">
        <v>5169</v>
      </c>
      <c r="H1230" t="inlineStr">
        <is>
          <t>2026-10-20</t>
        </is>
      </c>
      <c r="J1230" t="inlineStr">
        <is>
          <t>Fashion-only</t>
        </is>
      </c>
      <c r="K1230" t="inlineStr">
        <is>
          <t>Women</t>
        </is>
      </c>
      <c r="L1230" t="inlineStr">
        <is>
          <t>shopify</t>
        </is>
      </c>
      <c r="M1230" t="inlineStr">
        <is>
          <t>Small</t>
        </is>
      </c>
      <c r="N1230" t="inlineStr">
        <is>
          <t>Verified live (products.json)</t>
        </is>
      </c>
      <c r="O1230" t="inlineStr">
        <is>
          <t>https://shop-confete.com/products.json?limit=250</t>
        </is>
      </c>
      <c r="P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n">
        <v>21119</v>
      </c>
      <c r="G1231" t="n">
        <v>2606</v>
      </c>
      <c r="H1231" t="inlineStr">
        <is>
          <t>2026-10-20</t>
        </is>
      </c>
      <c r="J1231" t="inlineStr">
        <is>
          <t>Has clothing section</t>
        </is>
      </c>
      <c r="K1231" t="inlineStr">
        <is>
          <t>Unisex</t>
        </is>
      </c>
      <c r="L1231" t="inlineStr">
        <is>
          <t>shopify</t>
        </is>
      </c>
      <c r="M1231" t="inlineStr">
        <is>
          <t>Small</t>
        </is>
      </c>
      <c r="N1231" t="inlineStr">
        <is>
          <t>Verified live (products.json)</t>
        </is>
      </c>
      <c r="O1231" t="inlineStr">
        <is>
          <t>https://myconquering.com/products.json?limit=250</t>
        </is>
      </c>
      <c r="P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n">
        <v>8975</v>
      </c>
      <c r="G1232" t="n">
        <v>1405</v>
      </c>
      <c r="H1232" t="inlineStr">
        <is>
          <t>2026-10-20</t>
        </is>
      </c>
      <c r="J1232" t="inlineStr">
        <is>
          <t>Has clothing section</t>
        </is>
      </c>
      <c r="K1232" t="inlineStr">
        <is>
          <t>Unisex</t>
        </is>
      </c>
      <c r="L1232" t="inlineStr">
        <is>
          <t>shopify</t>
        </is>
      </c>
      <c r="M1232" t="inlineStr">
        <is>
          <t>Small</t>
        </is>
      </c>
      <c r="N1232" t="inlineStr">
        <is>
          <t>Verified live (products.json)</t>
        </is>
      </c>
      <c r="O1232" t="inlineStr">
        <is>
          <t>https://consciousstep.com/products.json?limit=250</t>
        </is>
      </c>
      <c r="P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n">
        <v>287758</v>
      </c>
      <c r="G1233" t="n">
        <v>297143</v>
      </c>
      <c r="H1233" t="inlineStr">
        <is>
          <t>2026-10-20</t>
        </is>
      </c>
      <c r="J1233" t="inlineStr">
        <is>
          <t>Has clothing section</t>
        </is>
      </c>
      <c r="K1233" t="inlineStr">
        <is>
          <t>Unspecified</t>
        </is>
      </c>
      <c r="L1233" t="inlineStr">
        <is>
          <t>shopify</t>
        </is>
      </c>
      <c r="M1233" t="inlineStr">
        <is>
          <t>Medium</t>
        </is>
      </c>
      <c r="N1233" t="inlineStr">
        <is>
          <t>Verified live (products.json)</t>
        </is>
      </c>
      <c r="O1233" t="inlineStr">
        <is>
          <t>https://shop.consequence.net/products.json?limit=250</t>
        </is>
      </c>
      <c r="P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>
        <v>6412</v>
      </c>
      <c r="D1234" t="inlineStr">
        <is>
          <t>sitemap</t>
        </is>
      </c>
      <c r="E1234" t="inlineStr">
        <is>
          <t>2026-10-19</t>
        </is>
      </c>
      <c r="F1234" t="n">
        <v>19845</v>
      </c>
      <c r="G1234" t="n">
        <v>4238</v>
      </c>
      <c r="H1234" t="inlineStr">
        <is>
          <t>2026-10-20</t>
        </is>
      </c>
      <c r="J1234" t="inlineStr">
        <is>
          <t>Fashion-only</t>
        </is>
      </c>
      <c r="K1234" t="inlineStr">
        <is>
          <t>Unisex</t>
        </is>
      </c>
      <c r="L1234" t="inlineStr">
        <is>
          <t>shopify</t>
        </is>
      </c>
      <c r="M1234" t="inlineStr">
        <is>
          <t>Medium</t>
        </is>
      </c>
      <c r="N1234" t="inlineStr">
        <is>
          <t>Verified live (products.json)</t>
        </is>
      </c>
      <c r="O1234" t="inlineStr">
        <is>
          <t>https://www.constantlyvariedgear.com/products.json?limit=250</t>
        </is>
      </c>
      <c r="P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n">
        <v>19892</v>
      </c>
      <c r="G1235" t="n">
        <v>10860</v>
      </c>
      <c r="H1235" t="inlineStr">
        <is>
          <t>2026-10-20</t>
        </is>
      </c>
      <c r="J1235" t="inlineStr">
        <is>
          <t>Has clothing section</t>
        </is>
      </c>
      <c r="K1235" t="inlineStr">
        <is>
          <t>Unisex</t>
        </is>
      </c>
      <c r="L1235" t="inlineStr">
        <is>
          <t>shopify</t>
        </is>
      </c>
      <c r="M1235" t="inlineStr">
        <is>
          <t>Small</t>
        </is>
      </c>
      <c r="N1235" t="inlineStr">
        <is>
          <t>Verified live (products.json)</t>
        </is>
      </c>
      <c r="O1235" t="inlineStr">
        <is>
          <t>https://contenderbicycles.com/products.json?limit=250</t>
        </is>
      </c>
      <c r="P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n">
        <v>4990</v>
      </c>
      <c r="G1236" t="n">
        <v>1161</v>
      </c>
      <c r="H1236" t="inlineStr">
        <is>
          <t>2026-10-20</t>
        </is>
      </c>
      <c r="J1236" t="inlineStr">
        <is>
          <t>Fashion-only</t>
        </is>
      </c>
      <c r="K1236" t="inlineStr">
        <is>
          <t>Unisex</t>
        </is>
      </c>
      <c r="L1236" t="inlineStr">
        <is>
          <t>shopify</t>
        </is>
      </c>
      <c r="M1236" t="inlineStr">
        <is>
          <t>Small</t>
        </is>
      </c>
      <c r="N1236" t="inlineStr">
        <is>
          <t>Verified live (products.json)</t>
        </is>
      </c>
      <c r="O1236" t="inlineStr">
        <is>
          <t>https://contendersclothing.com/products.json?limit=250</t>
        </is>
      </c>
      <c r="P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n">
        <v>2979628</v>
      </c>
      <c r="G1237" t="n">
        <v>258554</v>
      </c>
      <c r="H1237" t="inlineStr">
        <is>
          <t>2026-10-20</t>
        </is>
      </c>
      <c r="J1237" t="inlineStr">
        <is>
          <t>Has clothing section</t>
        </is>
      </c>
      <c r="K1237" t="inlineStr">
        <is>
          <t>Unisex</t>
        </is>
      </c>
      <c r="L1237" t="inlineStr">
        <is>
          <t>unknown (manual major)</t>
        </is>
      </c>
      <c r="M1237" t="inlineStr">
        <is>
          <t>Brand-Major</t>
        </is>
      </c>
      <c r="N1237" t="inlineStr">
        <is>
          <t>Known major – stored/known category (bot-walled or JS site; no bypass)</t>
        </is>
      </c>
      <c r="O1237" t="inlineStr">
        <is>
          <t>https://www.converse.com/</t>
        </is>
      </c>
      <c r="P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n">
        <v>35503</v>
      </c>
      <c r="G1238" t="n">
        <v>6710</v>
      </c>
      <c r="H1238" t="inlineStr">
        <is>
          <t>2026-10-20</t>
        </is>
      </c>
      <c r="J1238" t="inlineStr">
        <is>
          <t>Fashion-only</t>
        </is>
      </c>
      <c r="K1238" t="inlineStr">
        <is>
          <t>Men</t>
        </is>
      </c>
      <c r="L1238" t="inlineStr">
        <is>
          <t>shopify</t>
        </is>
      </c>
      <c r="M1238" t="inlineStr">
        <is>
          <t>Medium</t>
        </is>
      </c>
      <c r="N1238" t="inlineStr">
        <is>
          <t>Verified live (products.json)</t>
        </is>
      </c>
      <c r="O1238" t="inlineStr">
        <is>
          <t>https://coofandy.com/products.json?limit=250</t>
        </is>
      </c>
      <c r="P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n">
        <v>77965</v>
      </c>
      <c r="G1239" t="n">
        <v>4751</v>
      </c>
      <c r="H1239" t="inlineStr">
        <is>
          <t>2026-10-20</t>
        </is>
      </c>
      <c r="J1239" t="inlineStr">
        <is>
          <t>Fashion-only</t>
        </is>
      </c>
      <c r="K1239" t="inlineStr">
        <is>
          <t>Unisex</t>
        </is>
      </c>
      <c r="L1239" t="inlineStr">
        <is>
          <t>shopify</t>
        </is>
      </c>
      <c r="M1239" t="inlineStr">
        <is>
          <t>Small</t>
        </is>
      </c>
      <c r="N1239" t="inlineStr">
        <is>
          <t>Verified live (products.json)</t>
        </is>
      </c>
      <c r="O1239" t="inlineStr">
        <is>
          <t>https://coogi.com/products.json?limit=250</t>
        </is>
      </c>
      <c r="P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n">
        <v>31434</v>
      </c>
      <c r="G1240" t="n">
        <v>3267</v>
      </c>
      <c r="H1240" t="inlineStr">
        <is>
          <t>2026-10-20</t>
        </is>
      </c>
      <c r="J1240" t="inlineStr">
        <is>
          <t>Fashion-only</t>
        </is>
      </c>
      <c r="K1240" t="inlineStr">
        <is>
          <t>Men</t>
        </is>
      </c>
      <c r="L1240" t="inlineStr">
        <is>
          <t>shopify</t>
        </is>
      </c>
      <c r="M1240" t="inlineStr">
        <is>
          <t>Small</t>
        </is>
      </c>
      <c r="N1240" t="inlineStr">
        <is>
          <t>Verified live (products.json)</t>
        </is>
      </c>
      <c r="O1240" t="inlineStr">
        <is>
          <t>https://cookiessf.com/products.json?limit=250</t>
        </is>
      </c>
      <c r="P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n">
        <v>26518</v>
      </c>
      <c r="G1241" t="n">
        <v>1033</v>
      </c>
      <c r="H1241" t="inlineStr">
        <is>
          <t>2026-10-20</t>
        </is>
      </c>
      <c r="J1241" t="inlineStr">
        <is>
          <t>Has clothing section</t>
        </is>
      </c>
      <c r="K1241" t="inlineStr">
        <is>
          <t>Men</t>
        </is>
      </c>
      <c r="L1241" t="inlineStr">
        <is>
          <t>shopify</t>
        </is>
      </c>
      <c r="M1241" t="inlineStr">
        <is>
          <t>Small</t>
        </is>
      </c>
      <c r="N1241" t="inlineStr">
        <is>
          <t>Verified live (products.json)</t>
        </is>
      </c>
      <c r="O1241" t="inlineStr">
        <is>
          <t>https://shopcoolkicks.com/products.json?limit=250</t>
        </is>
      </c>
      <c r="P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20605</v>
      </c>
      <c r="D1242" t="inlineStr">
        <is>
          <t>sitemap</t>
        </is>
      </c>
      <c r="E1242" t="inlineStr">
        <is>
          <t>2026-10-19</t>
        </is>
      </c>
      <c r="F1242" t="n">
        <v>12589</v>
      </c>
      <c r="G1242" t="n">
        <v>2272</v>
      </c>
      <c r="H1242" t="inlineStr">
        <is>
          <t>2026-10-20</t>
        </is>
      </c>
      <c r="J1242" t="inlineStr">
        <is>
          <t>Fashion-only</t>
        </is>
      </c>
      <c r="K1242" t="inlineStr">
        <is>
          <t>Unisex</t>
        </is>
      </c>
      <c r="L1242" t="inlineStr">
        <is>
          <t>woocommerce</t>
        </is>
      </c>
      <c r="M1242" t="inlineStr">
        <is>
          <t>Small</t>
        </is>
      </c>
      <c r="N1242" t="inlineStr">
        <is>
          <t>Verified live (nav/sitemap clothing links)</t>
        </is>
      </c>
      <c r="O1242" t="inlineStr">
        <is>
          <t>https://www.coolwick.com/selecting-the-right-coolwick-jersey-type/</t>
        </is>
      </c>
      <c r="P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n">
        <v>150</v>
      </c>
      <c r="G1243" t="n">
        <v>1042</v>
      </c>
      <c r="H1243" t="inlineStr">
        <is>
          <t>2026-10-20</t>
        </is>
      </c>
      <c r="J1243" t="inlineStr">
        <is>
          <t>Has clothing section</t>
        </is>
      </c>
      <c r="K1243" t="inlineStr">
        <is>
          <t>Unspecified</t>
        </is>
      </c>
      <c r="L1243" t="inlineStr">
        <is>
          <t>shift4shop</t>
        </is>
      </c>
      <c r="M1243" t="inlineStr">
        <is>
          <t>Small</t>
        </is>
      </c>
      <c r="N1243" t="inlineStr">
        <is>
          <t>Verified live (nav/sitemap clothing links)</t>
        </is>
      </c>
      <c r="O1243" t="inlineStr">
        <is>
          <t>https://coonhunting-supplies.com/hunting-jackets_c_17.html</t>
        </is>
      </c>
      <c r="P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n">
        <v>153778</v>
      </c>
      <c r="G1244" t="n">
        <v>69112</v>
      </c>
      <c r="H1244" t="inlineStr">
        <is>
          <t>2026-10-20</t>
        </is>
      </c>
      <c r="J1244" t="inlineStr">
        <is>
          <t>Has clothing section</t>
        </is>
      </c>
      <c r="K1244" t="inlineStr">
        <is>
          <t>Unisex</t>
        </is>
      </c>
      <c r="L1244" t="inlineStr">
        <is>
          <t>shopify</t>
        </is>
      </c>
      <c r="M1244" t="inlineStr">
        <is>
          <t>Medium</t>
        </is>
      </c>
      <c r="N1244" t="inlineStr">
        <is>
          <t>Verified live (products.json)</t>
        </is>
      </c>
      <c r="O1244" t="inlineStr">
        <is>
          <t>https://shop.cooperhewitt.org/products.json?limit=250</t>
        </is>
      </c>
      <c r="P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n">
        <v>38559</v>
      </c>
      <c r="G1245" t="n">
        <v>2218</v>
      </c>
      <c r="H1245" t="inlineStr">
        <is>
          <t>2026-10-20</t>
        </is>
      </c>
      <c r="J1245" t="inlineStr">
        <is>
          <t>Fashion-only</t>
        </is>
      </c>
      <c r="K1245" t="inlineStr">
        <is>
          <t>Unspecified</t>
        </is>
      </c>
      <c r="L1245" t="inlineStr">
        <is>
          <t>bigcommerce</t>
        </is>
      </c>
      <c r="M1245" t="inlineStr">
        <is>
          <t>Small</t>
        </is>
      </c>
      <c r="N1245" t="inlineStr">
        <is>
          <t>Verified live (nav/sitemap clothing links)</t>
        </is>
      </c>
      <c r="O1245" t="inlineStr">
        <is>
          <t>https://cootersplace.com/shop-cooters/apparel/</t>
        </is>
      </c>
      <c r="P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n">
        <v>1663</v>
      </c>
      <c r="G1246" t="n">
        <v>907</v>
      </c>
      <c r="H1246" t="inlineStr">
        <is>
          <t>2026-10-20</t>
        </is>
      </c>
      <c r="J1246" t="inlineStr">
        <is>
          <t>Fashion-only</t>
        </is>
      </c>
      <c r="K1246" t="inlineStr">
        <is>
          <t>Women</t>
        </is>
      </c>
      <c r="L1246" t="inlineStr">
        <is>
          <t>shopify</t>
        </is>
      </c>
      <c r="M1246" t="inlineStr">
        <is>
          <t>Small</t>
        </is>
      </c>
      <c r="N1246" t="inlineStr">
        <is>
          <t>Verified live (products.json)</t>
        </is>
      </c>
      <c r="O1246" t="inlineStr">
        <is>
          <t>https://www.shopcopperpenny.com/products.json?limit=250</t>
        </is>
      </c>
      <c r="P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n">
        <v>6311</v>
      </c>
      <c r="G1247" t="n">
        <v>4147</v>
      </c>
      <c r="H1247" t="inlineStr">
        <is>
          <t>2026-10-20</t>
        </is>
      </c>
      <c r="J1247" t="inlineStr">
        <is>
          <t>Has clothing section</t>
        </is>
      </c>
      <c r="K1247" t="inlineStr">
        <is>
          <t>Men</t>
        </is>
      </c>
      <c r="L1247" t="inlineStr">
        <is>
          <t>shopify</t>
        </is>
      </c>
      <c r="M1247" t="inlineStr">
        <is>
          <t>Small</t>
        </is>
      </c>
      <c r="N1247" t="inlineStr">
        <is>
          <t>Verified live (products.json)</t>
        </is>
      </c>
      <c r="O1247" t="inlineStr">
        <is>
          <t>https://copperstatetackle.com/products.json?limit=250</t>
        </is>
      </c>
      <c r="P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n">
        <v>4824</v>
      </c>
      <c r="G1248" t="n">
        <v>14232</v>
      </c>
      <c r="H1248" t="inlineStr">
        <is>
          <t>2026-10-20</t>
        </is>
      </c>
      <c r="J1248" t="inlineStr">
        <is>
          <t>Fashion-only</t>
        </is>
      </c>
      <c r="K1248" t="inlineStr">
        <is>
          <t>Unisex</t>
        </is>
      </c>
      <c r="L1248" t="inlineStr">
        <is>
          <t>bigcommerce</t>
        </is>
      </c>
      <c r="M1248" t="inlineStr">
        <is>
          <t>Small</t>
        </is>
      </c>
      <c r="N1248" t="inlineStr">
        <is>
          <t>Verified live (nav/sitemap clothing links)</t>
        </is>
      </c>
      <c r="O1248" t="inlineStr">
        <is>
          <t>https://www.corbetts.com/categories/men/clothing.html</t>
        </is>
      </c>
      <c r="P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n">
        <v>603463</v>
      </c>
      <c r="G1249" t="n">
        <v>70520</v>
      </c>
      <c r="H1249" t="inlineStr">
        <is>
          <t>2026-10-20</t>
        </is>
      </c>
      <c r="J1249" t="inlineStr">
        <is>
          <t>Fashion-only</t>
        </is>
      </c>
      <c r="K1249" t="inlineStr">
        <is>
          <t>Unisex</t>
        </is>
      </c>
      <c r="L1249" t="inlineStr">
        <is>
          <t>shopify</t>
        </is>
      </c>
      <c r="M1249" t="inlineStr">
        <is>
          <t>Medium</t>
        </is>
      </c>
      <c r="N1249" t="inlineStr">
        <is>
          <t>Verified live (products.json)</t>
        </is>
      </c>
      <c r="O1249" t="inlineStr">
        <is>
          <t>https://shop.corepoweryoga.com/products.json?limit=250</t>
        </is>
      </c>
      <c r="P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>
        <v>2217</v>
      </c>
      <c r="D1250" t="inlineStr">
        <is>
          <t>sitemap</t>
        </is>
      </c>
      <c r="E1250" t="inlineStr">
        <is>
          <t>2026-10-19</t>
        </is>
      </c>
      <c r="F1250" t="n">
        <v>79282</v>
      </c>
      <c r="G1250" t="n">
        <v>29558</v>
      </c>
      <c r="H1250" t="inlineStr">
        <is>
          <t>2026-10-20</t>
        </is>
      </c>
      <c r="J1250" t="inlineStr">
        <is>
          <t>Has clothing section</t>
        </is>
      </c>
      <c r="K1250" t="inlineStr">
        <is>
          <t>Unisex</t>
        </is>
      </c>
      <c r="L1250" t="inlineStr">
        <is>
          <t>shopify</t>
        </is>
      </c>
      <c r="M1250" t="inlineStr">
        <is>
          <t>Medium</t>
        </is>
      </c>
      <c r="N1250" t="inlineStr">
        <is>
          <t>Verified live (products.json)</t>
        </is>
      </c>
      <c r="O1250" t="inlineStr">
        <is>
          <t>https://www.cornbreadhemp.com/products.json?limit=250</t>
        </is>
      </c>
      <c r="P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n">
        <v>19033</v>
      </c>
      <c r="G1251" t="n">
        <v>482</v>
      </c>
      <c r="H1251" t="inlineStr">
        <is>
          <t>2026-10-20</t>
        </is>
      </c>
      <c r="J1251" t="inlineStr">
        <is>
          <t>Fashion-only</t>
        </is>
      </c>
      <c r="K1251" t="inlineStr">
        <is>
          <t>Unisex</t>
        </is>
      </c>
      <c r="L1251" t="inlineStr">
        <is>
          <t>shopify</t>
        </is>
      </c>
      <c r="M1251" t="inlineStr">
        <is>
          <t>Small</t>
        </is>
      </c>
      <c r="N1251" t="inlineStr">
        <is>
          <t>Verified live (products.json)</t>
        </is>
      </c>
      <c r="O1251" t="inlineStr">
        <is>
          <t>https://cosmicclothing.us/products.json?limit=250</t>
        </is>
      </c>
      <c r="P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n">
        <v>22990</v>
      </c>
      <c r="G1252" t="n">
        <v>16884</v>
      </c>
      <c r="H1252" t="inlineStr">
        <is>
          <t>2026-10-20</t>
        </is>
      </c>
      <c r="J1252" t="inlineStr">
        <is>
          <t>Fashion-only</t>
        </is>
      </c>
      <c r="K1252" t="inlineStr">
        <is>
          <t>Unisex</t>
        </is>
      </c>
      <c r="L1252" t="inlineStr">
        <is>
          <t>shopify</t>
        </is>
      </c>
      <c r="M1252" t="inlineStr">
        <is>
          <t>Small</t>
        </is>
      </c>
      <c r="N1252" t="inlineStr">
        <is>
          <t>Verified live (products.json)</t>
        </is>
      </c>
      <c r="O1252" t="inlineStr">
        <is>
          <t>https://cossky.com/products.json?limit=250</t>
        </is>
      </c>
      <c r="P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n">
        <v>100492</v>
      </c>
      <c r="G1253" t="n">
        <v>43261</v>
      </c>
      <c r="H1253" t="inlineStr">
        <is>
          <t>2026-10-20</t>
        </is>
      </c>
      <c r="J1253" t="inlineStr">
        <is>
          <t>Fashion-only</t>
        </is>
      </c>
      <c r="K1253" t="inlineStr">
        <is>
          <t>Unisex</t>
        </is>
      </c>
      <c r="L1253" t="inlineStr">
        <is>
          <t>bigcommerce</t>
        </is>
      </c>
      <c r="M1253" t="inlineStr">
        <is>
          <t>Small</t>
        </is>
      </c>
      <c r="N1253" t="inlineStr">
        <is>
          <t>Verified live (nav/sitemap clothing links)</t>
        </is>
      </c>
      <c r="O1253" t="inlineStr">
        <is>
          <t>https://www.fantasycostumes.com/hosiery-leggings/</t>
        </is>
      </c>
      <c r="P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n">
        <v>188559</v>
      </c>
      <c r="G1254" t="n">
        <v>43337</v>
      </c>
      <c r="H1254" t="inlineStr">
        <is>
          <t>2026-10-20</t>
        </is>
      </c>
      <c r="J1254" t="inlineStr">
        <is>
          <t>Has clothing section</t>
        </is>
      </c>
      <c r="K1254" t="inlineStr">
        <is>
          <t>Unisex</t>
        </is>
      </c>
      <c r="L1254" t="inlineStr">
        <is>
          <t>shopify</t>
        </is>
      </c>
      <c r="M1254" t="inlineStr">
        <is>
          <t>Small</t>
        </is>
      </c>
      <c r="N1254" t="inlineStr">
        <is>
          <t>Verified live (products.json)</t>
        </is>
      </c>
      <c r="O1254" t="inlineStr">
        <is>
          <t>https://www.costumesupercenter.com/products.json?limit=250</t>
        </is>
      </c>
      <c r="P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n">
        <v>3288</v>
      </c>
      <c r="G1255" t="n">
        <v>1263</v>
      </c>
      <c r="H1255" t="inlineStr">
        <is>
          <t>2026-10-20</t>
        </is>
      </c>
      <c r="J1255" t="inlineStr">
        <is>
          <t>Fashion-only</t>
        </is>
      </c>
      <c r="K1255" t="inlineStr">
        <is>
          <t>Unspecified</t>
        </is>
      </c>
      <c r="L1255" t="inlineStr">
        <is>
          <t>shopify</t>
        </is>
      </c>
      <c r="M1255" t="inlineStr">
        <is>
          <t>Small</t>
        </is>
      </c>
      <c r="N1255" t="inlineStr">
        <is>
          <t>Verified live (products.json)</t>
        </is>
      </c>
      <c r="O1255" t="inlineStr">
        <is>
          <t>https://cottoncollective.org/products.json?limit=250</t>
        </is>
      </c>
      <c r="P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766</v>
      </c>
      <c r="D1256" t="inlineStr">
        <is>
          <t>sitemap</t>
        </is>
      </c>
      <c r="E1256" t="inlineStr">
        <is>
          <t>2026-10-19</t>
        </is>
      </c>
      <c r="F1256" t="n">
        <v>603</v>
      </c>
      <c r="G1256" t="n">
        <v>199</v>
      </c>
      <c r="H1256" t="inlineStr">
        <is>
          <t>2026-10-20</t>
        </is>
      </c>
      <c r="J1256" t="inlineStr">
        <is>
          <t>Fashion-only</t>
        </is>
      </c>
      <c r="K1256" t="inlineStr">
        <is>
          <t>Women</t>
        </is>
      </c>
      <c r="L1256" t="inlineStr">
        <is>
          <t>shopify</t>
        </is>
      </c>
      <c r="M1256" t="inlineStr">
        <is>
          <t>Small</t>
        </is>
      </c>
      <c r="N1256" t="inlineStr">
        <is>
          <t>Verified live (products.json)</t>
        </is>
      </c>
      <c r="O1256" t="inlineStr">
        <is>
          <t>https://shopcou.com/products.json?limit=250</t>
        </is>
      </c>
      <c r="P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n">
        <v>550</v>
      </c>
      <c r="G1257" t="n">
        <v>329</v>
      </c>
      <c r="H1257" t="inlineStr">
        <is>
          <t>2026-10-20</t>
        </is>
      </c>
      <c r="J1257" t="inlineStr">
        <is>
          <t>Fashion-only</t>
        </is>
      </c>
      <c r="K1257" t="inlineStr">
        <is>
          <t>Unspecified</t>
        </is>
      </c>
      <c r="L1257" t="inlineStr">
        <is>
          <t>woocommerce</t>
        </is>
      </c>
      <c r="M1257" t="inlineStr">
        <is>
          <t>Large</t>
        </is>
      </c>
      <c r="N1257" t="inlineStr">
        <is>
          <t>Known major – stored/known category (bot-walled or JS site; no bypass)</t>
        </is>
      </c>
      <c r="O1257" t="inlineStr">
        <is>
          <t>https://counter-form.com/</t>
        </is>
      </c>
      <c r="P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n">
        <v>41</v>
      </c>
      <c r="G1258" t="n">
        <v>26</v>
      </c>
      <c r="H1258" t="inlineStr">
        <is>
          <t>2026-10-20</t>
        </is>
      </c>
      <c r="J1258" t="inlineStr">
        <is>
          <t>Has clothing section</t>
        </is>
      </c>
      <c r="K1258" t="inlineStr">
        <is>
          <t>Unspecified</t>
        </is>
      </c>
      <c r="L1258" t="inlineStr">
        <is>
          <t>square</t>
        </is>
      </c>
      <c r="M1258" t="inlineStr">
        <is>
          <t>Small</t>
        </is>
      </c>
      <c r="N1258" t="inlineStr">
        <is>
          <t>Verified live (nav/sitemap clothing links)</t>
        </is>
      </c>
      <c r="O1258" t="inlineStr">
        <is>
          <t>https://www.countrycraftsandsports.com/product/american-flag-hoodie/22006</t>
        </is>
      </c>
      <c r="P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>
        <v>104</v>
      </c>
      <c r="D1259" t="inlineStr">
        <is>
          <t>sitemap</t>
        </is>
      </c>
      <c r="E1259" t="inlineStr">
        <is>
          <t>2026-10-19</t>
        </is>
      </c>
      <c r="F1259" t="n">
        <v>10398</v>
      </c>
      <c r="G1259" t="n">
        <v>29242</v>
      </c>
      <c r="H1259" t="inlineStr">
        <is>
          <t>2026-10-20</t>
        </is>
      </c>
      <c r="J1259" t="inlineStr">
        <is>
          <t>Has clothing section</t>
        </is>
      </c>
      <c r="K1259" t="inlineStr">
        <is>
          <t>Unisex</t>
        </is>
      </c>
      <c r="L1259" t="inlineStr">
        <is>
          <t>shopify</t>
        </is>
      </c>
      <c r="M1259" t="inlineStr">
        <is>
          <t>Medium</t>
        </is>
      </c>
      <c r="N1259" t="inlineStr">
        <is>
          <t>Verified live (products.json)</t>
        </is>
      </c>
      <c r="O1259" t="inlineStr">
        <is>
          <t>https://store.countryrebel.com/products.json?limit=250</t>
        </is>
      </c>
      <c r="P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n">
        <v>40</v>
      </c>
      <c r="G1260" t="n">
        <v>2392</v>
      </c>
      <c r="H1260" t="inlineStr">
        <is>
          <t>2026-10-20</t>
        </is>
      </c>
      <c r="J1260" t="inlineStr">
        <is>
          <t>Fashion-only</t>
        </is>
      </c>
      <c r="K1260" t="inlineStr">
        <is>
          <t>Women</t>
        </is>
      </c>
      <c r="L1260" t="inlineStr">
        <is>
          <t>shopify</t>
        </is>
      </c>
      <c r="M1260" t="inlineStr">
        <is>
          <t>Small</t>
        </is>
      </c>
      <c r="N1260" t="inlineStr">
        <is>
          <t>Classified from stored evidence (live data unavailable)</t>
        </is>
      </c>
      <c r="O1260" t="inlineStr">
        <is>
          <t>https://www.countrysupply.com/</t>
        </is>
      </c>
      <c r="P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n">
        <v>914</v>
      </c>
      <c r="G1261" t="n">
        <v>126</v>
      </c>
      <c r="H1261" t="inlineStr">
        <is>
          <t>2026-10-20</t>
        </is>
      </c>
      <c r="J1261" t="inlineStr">
        <is>
          <t>Has clothing section</t>
        </is>
      </c>
      <c r="K1261" t="inlineStr">
        <is>
          <t>Women</t>
        </is>
      </c>
      <c r="L1261" t="inlineStr">
        <is>
          <t>shopify</t>
        </is>
      </c>
      <c r="M1261" t="inlineStr">
        <is>
          <t>Small</t>
        </is>
      </c>
      <c r="N1261" t="inlineStr">
        <is>
          <t>Verified live (products.json)</t>
        </is>
      </c>
      <c r="O1261" t="inlineStr">
        <is>
          <t>https://www.shopcourtneys.com/products.json?limit=250</t>
        </is>
      </c>
      <c r="P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n">
        <v>143745</v>
      </c>
      <c r="G1262" t="n">
        <v>52081</v>
      </c>
      <c r="H1262" t="inlineStr">
        <is>
          <t>2026-10-20</t>
        </is>
      </c>
      <c r="J1262" t="inlineStr">
        <is>
          <t>Fashion-only</t>
        </is>
      </c>
      <c r="K1262" t="inlineStr">
        <is>
          <t>Women</t>
        </is>
      </c>
      <c r="L1262" t="inlineStr">
        <is>
          <t>shopify</t>
        </is>
      </c>
      <c r="M1262" t="inlineStr">
        <is>
          <t>Medium</t>
        </is>
      </c>
      <c r="N1262" t="inlineStr">
        <is>
          <t>Verified live (products.json)</t>
        </is>
      </c>
      <c r="O1262" t="inlineStr">
        <is>
          <t>https://www.couturecandy.com/products.json?limit=250</t>
        </is>
      </c>
      <c r="P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n">
        <v>67009</v>
      </c>
      <c r="G1263" t="n">
        <v>2936</v>
      </c>
      <c r="H1263" t="inlineStr">
        <is>
          <t>2026-10-20</t>
        </is>
      </c>
      <c r="J1263" t="inlineStr">
        <is>
          <t>Fashion-only</t>
        </is>
      </c>
      <c r="K1263" t="inlineStr">
        <is>
          <t>Unspecified</t>
        </is>
      </c>
      <c r="L1263" t="inlineStr">
        <is>
          <t>shopify</t>
        </is>
      </c>
      <c r="M1263" t="inlineStr">
        <is>
          <t>Medium</t>
        </is>
      </c>
      <c r="N1263" t="inlineStr">
        <is>
          <t>Verified live (products.json)</t>
        </is>
      </c>
      <c r="O1263" t="inlineStr">
        <is>
          <t>https://www.shopcoveusa.com/products.json?limit=250</t>
        </is>
      </c>
      <c r="P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n">
        <v>38067</v>
      </c>
      <c r="G1264" t="n">
        <v>13114</v>
      </c>
      <c r="H1264" t="inlineStr">
        <is>
          <t>2026-10-20</t>
        </is>
      </c>
      <c r="J1264" t="inlineStr">
        <is>
          <t>Has clothing section</t>
        </is>
      </c>
      <c r="K1264" t="inlineStr">
        <is>
          <t>Unisex</t>
        </is>
      </c>
      <c r="L1264" t="inlineStr">
        <is>
          <t>shopify</t>
        </is>
      </c>
      <c r="M1264" t="inlineStr">
        <is>
          <t>Medium</t>
        </is>
      </c>
      <c r="N1264" t="inlineStr">
        <is>
          <t>Verified live (products.json)</t>
        </is>
      </c>
      <c r="O1264" t="inlineStr">
        <is>
          <t>https://store.covenanteyes.com/products.json?limit=250</t>
        </is>
      </c>
      <c r="P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n">
        <v>316</v>
      </c>
      <c r="G1265" t="n">
        <v>1285</v>
      </c>
      <c r="H1265" t="inlineStr">
        <is>
          <t>2026-10-20</t>
        </is>
      </c>
      <c r="J1265" t="inlineStr">
        <is>
          <t>Has clothing section</t>
        </is>
      </c>
      <c r="K1265" t="inlineStr">
        <is>
          <t>Unisex</t>
        </is>
      </c>
      <c r="L1265" t="inlineStr">
        <is>
          <t>shopify</t>
        </is>
      </c>
      <c r="M1265" t="inlineStr">
        <is>
          <t>Small</t>
        </is>
      </c>
      <c r="N1265" t="inlineStr">
        <is>
          <t>Verified live (products.json)</t>
        </is>
      </c>
      <c r="O1265" t="inlineStr">
        <is>
          <t>https://cowgirlkim.com/products.json?limit=250</t>
        </is>
      </c>
      <c r="P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n">
        <v>10638</v>
      </c>
      <c r="G1266" t="n">
        <v>1963</v>
      </c>
      <c r="H1266" t="inlineStr">
        <is>
          <t>2026-10-20</t>
        </is>
      </c>
      <c r="J1266" t="inlineStr">
        <is>
          <t>Fashion-only</t>
        </is>
      </c>
      <c r="K1266" t="inlineStr">
        <is>
          <t>Unisex</t>
        </is>
      </c>
      <c r="L1266" t="inlineStr">
        <is>
          <t>bigcommerce</t>
        </is>
      </c>
      <c r="M1266" t="inlineStr">
        <is>
          <t>Small</t>
        </is>
      </c>
      <c r="N1266" t="inlineStr">
        <is>
          <t>Verified live (nav/sitemap clothing links)</t>
        </is>
      </c>
      <c r="O1266" t="inlineStr">
        <is>
          <t>https://cowgirltuff.com/new/new-tops/</t>
        </is>
      </c>
      <c r="P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3291</v>
      </c>
      <c r="D1267" t="inlineStr">
        <is>
          <t>sitemap</t>
        </is>
      </c>
      <c r="E1267" t="inlineStr">
        <is>
          <t>2026-10-19</t>
        </is>
      </c>
      <c r="F1267" t="n">
        <v>272804</v>
      </c>
      <c r="G1267" t="n">
        <v>45489</v>
      </c>
      <c r="H1267" t="inlineStr">
        <is>
          <t>2026-10-20</t>
        </is>
      </c>
      <c r="J1267" t="inlineStr">
        <is>
          <t>Fashion-only</t>
        </is>
      </c>
      <c r="K1267" t="inlineStr">
        <is>
          <t>Unisex</t>
        </is>
      </c>
      <c r="L1267" t="inlineStr">
        <is>
          <t>shopify</t>
        </is>
      </c>
      <c r="M1267" t="inlineStr">
        <is>
          <t>Medium</t>
        </is>
      </c>
      <c r="N1267" t="inlineStr">
        <is>
          <t>Verified live (products.json)</t>
        </is>
      </c>
      <c r="O1267" t="inlineStr">
        <is>
          <t>https://cozyearth.com/products.json?limit=250</t>
        </is>
      </c>
      <c r="P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>
        <v>110</v>
      </c>
      <c r="D1268" t="inlineStr">
        <is>
          <t>sitemap</t>
        </is>
      </c>
      <c r="E1268" t="inlineStr">
        <is>
          <t>2026-10-19</t>
        </is>
      </c>
      <c r="F1268" t="n">
        <v>146295</v>
      </c>
      <c r="G1268" t="n">
        <v>86795</v>
      </c>
      <c r="H1268" t="inlineStr">
        <is>
          <t>2026-10-20</t>
        </is>
      </c>
      <c r="J1268" t="inlineStr">
        <is>
          <t>Has clothing section</t>
        </is>
      </c>
      <c r="K1268" t="inlineStr">
        <is>
          <t>Unisex</t>
        </is>
      </c>
      <c r="L1268" t="inlineStr">
        <is>
          <t>shopify</t>
        </is>
      </c>
      <c r="M1268" t="inlineStr">
        <is>
          <t>Medium</t>
        </is>
      </c>
      <c r="N1268" t="inlineStr">
        <is>
          <t>Verified live (products.json)</t>
        </is>
      </c>
      <c r="O1268" t="inlineStr">
        <is>
          <t>https://shop.cpr.org/products.json?limit=250</t>
        </is>
      </c>
      <c r="P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n">
        <v>126</v>
      </c>
      <c r="G1269" t="n">
        <v>500</v>
      </c>
      <c r="H1269" t="inlineStr">
        <is>
          <t>2026-10-20</t>
        </is>
      </c>
      <c r="J1269" t="inlineStr">
        <is>
          <t>Fashion-only</t>
        </is>
      </c>
      <c r="K1269" t="inlineStr">
        <is>
          <t>Women</t>
        </is>
      </c>
      <c r="L1269" t="inlineStr">
        <is>
          <t>shopify</t>
        </is>
      </c>
      <c r="M1269" t="inlineStr">
        <is>
          <t>Small</t>
        </is>
      </c>
      <c r="N1269" t="inlineStr">
        <is>
          <t>Verified</t>
        </is>
      </c>
      <c r="O1269" t="inlineStr">
        <is>
          <t>https://craftindustryapparel.com/</t>
        </is>
      </c>
      <c r="P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n">
        <v>181</v>
      </c>
      <c r="G1270" t="n">
        <v>296</v>
      </c>
      <c r="H1270" t="inlineStr">
        <is>
          <t>2026-10-20</t>
        </is>
      </c>
      <c r="J1270" t="inlineStr">
        <is>
          <t>Has clothing section</t>
        </is>
      </c>
      <c r="K1270" t="inlineStr">
        <is>
          <t>Unspecified</t>
        </is>
      </c>
      <c r="L1270" t="inlineStr">
        <is>
          <t>shopify</t>
        </is>
      </c>
      <c r="M1270" t="inlineStr">
        <is>
          <t>Small</t>
        </is>
      </c>
      <c r="N1270" t="inlineStr">
        <is>
          <t>Verified live (products.json)</t>
        </is>
      </c>
      <c r="O1270" t="inlineStr">
        <is>
          <t>https://craftkettle.com/products.json?limit=250</t>
        </is>
      </c>
      <c r="P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n">
        <v>22428</v>
      </c>
      <c r="G1271" t="n">
        <v>9966</v>
      </c>
      <c r="H1271" t="inlineStr">
        <is>
          <t>2026-10-20</t>
        </is>
      </c>
      <c r="J1271" t="inlineStr">
        <is>
          <t>Has clothing section</t>
        </is>
      </c>
      <c r="K1271" t="inlineStr">
        <is>
          <t>Unisex</t>
        </is>
      </c>
      <c r="L1271" t="inlineStr">
        <is>
          <t>shopify</t>
        </is>
      </c>
      <c r="M1271" t="inlineStr">
        <is>
          <t>Small</t>
        </is>
      </c>
      <c r="N1271" t="inlineStr">
        <is>
          <t>Verified live (products.json)</t>
        </is>
      </c>
      <c r="O1271" t="inlineStr">
        <is>
          <t>https://craftrecordings.com/products.json?limit=250</t>
        </is>
      </c>
      <c r="P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2398</v>
      </c>
      <c r="D1272" t="inlineStr">
        <is>
          <t>sitemap</t>
        </is>
      </c>
      <c r="E1272" t="inlineStr">
        <is>
          <t>2026-10-19</t>
        </is>
      </c>
      <c r="F1272" t="n">
        <v>19544</v>
      </c>
      <c r="G1272" t="n">
        <v>6612</v>
      </c>
      <c r="H1272" t="inlineStr">
        <is>
          <t>2026-10-20</t>
        </is>
      </c>
      <c r="J1272" t="inlineStr">
        <is>
          <t>Fashion-only</t>
        </is>
      </c>
      <c r="K1272" t="inlineStr">
        <is>
          <t>Unisex</t>
        </is>
      </c>
      <c r="L1272" t="inlineStr">
        <is>
          <t>shopify</t>
        </is>
      </c>
      <c r="M1272" t="inlineStr">
        <is>
          <t>Small</t>
        </is>
      </c>
      <c r="N1272" t="inlineStr">
        <is>
          <t>Verified live (products.json)</t>
        </is>
      </c>
      <c r="O1272" t="inlineStr">
        <is>
          <t>https://www.craftsports.us/products.json?limit=250</t>
        </is>
      </c>
      <c r="P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n">
        <v>10756</v>
      </c>
      <c r="G1273" t="n">
        <v>4548</v>
      </c>
      <c r="H1273" t="inlineStr">
        <is>
          <t>2026-10-20</t>
        </is>
      </c>
      <c r="J1273" t="inlineStr">
        <is>
          <t>Has clothing section</t>
        </is>
      </c>
      <c r="K1273" t="inlineStr">
        <is>
          <t>Unisex</t>
        </is>
      </c>
      <c r="L1273" t="inlineStr">
        <is>
          <t>shopify</t>
        </is>
      </c>
      <c r="M1273" t="inlineStr">
        <is>
          <t>Small</t>
        </is>
      </c>
      <c r="N1273" t="inlineStr">
        <is>
          <t>Verified live (products.json)</t>
        </is>
      </c>
      <c r="O1273" t="inlineStr">
        <is>
          <t>https://cranes-country-store.com/products.json?limit=250</t>
        </is>
      </c>
      <c r="P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n">
        <v>28034</v>
      </c>
      <c r="G1274" t="n">
        <v>9289</v>
      </c>
      <c r="H1274" t="inlineStr">
        <is>
          <t>2026-10-20</t>
        </is>
      </c>
      <c r="J1274" t="inlineStr">
        <is>
          <t>Has clothing section</t>
        </is>
      </c>
      <c r="K1274" t="inlineStr">
        <is>
          <t>Unisex</t>
        </is>
      </c>
      <c r="L1274" t="inlineStr">
        <is>
          <t>shopify</t>
        </is>
      </c>
      <c r="M1274" t="inlineStr">
        <is>
          <t>Small</t>
        </is>
      </c>
      <c r="N1274" t="inlineStr">
        <is>
          <t>Verified live (products.json)</t>
        </is>
      </c>
      <c r="O1274" t="inlineStr">
        <is>
          <t>https://www.crankbrothers.com/products.json?limit=250</t>
        </is>
      </c>
      <c r="P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n">
        <v>606</v>
      </c>
      <c r="G1275" t="n">
        <v>701</v>
      </c>
      <c r="H1275" t="inlineStr">
        <is>
          <t>2026-10-20</t>
        </is>
      </c>
      <c r="J1275" t="inlineStr">
        <is>
          <t>Fashion-only</t>
        </is>
      </c>
      <c r="K1275" t="inlineStr">
        <is>
          <t>Women</t>
        </is>
      </c>
      <c r="L1275" t="inlineStr">
        <is>
          <t>shopify</t>
        </is>
      </c>
      <c r="M1275" t="inlineStr">
        <is>
          <t>Small</t>
        </is>
      </c>
      <c r="N1275" t="inlineStr">
        <is>
          <t>Verified live (products.json)</t>
        </is>
      </c>
      <c r="O1275" t="inlineStr">
        <is>
          <t>https://www.shopcravenow.com/products.json?limit=250</t>
        </is>
      </c>
      <c r="P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n">
        <v>581</v>
      </c>
      <c r="G1276" t="n">
        <v>105</v>
      </c>
      <c r="H1276" t="inlineStr">
        <is>
          <t>2026-10-20</t>
        </is>
      </c>
      <c r="J1276" t="inlineStr">
        <is>
          <t>Has clothing section</t>
        </is>
      </c>
      <c r="K1276" t="inlineStr">
        <is>
          <t>Women</t>
        </is>
      </c>
      <c r="L1276" t="inlineStr">
        <is>
          <t>wix</t>
        </is>
      </c>
      <c r="M1276" t="inlineStr">
        <is>
          <t>Small</t>
        </is>
      </c>
      <c r="N1276" t="inlineStr">
        <is>
          <t>Verified live (nav/sitemap clothing links)</t>
        </is>
      </c>
      <c r="O1276" t="inlineStr">
        <is>
          <t>https://www.catchandrelease.us/g2-apparel</t>
        </is>
      </c>
      <c r="P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 (partial: 8 of 9 sitemap files read)</t>
        </is>
      </c>
      <c r="E1277" t="inlineStr">
        <is>
          <t>2026-10-19</t>
        </is>
      </c>
      <c r="F1277" t="n">
        <v>25</v>
      </c>
      <c r="G1277" t="n">
        <v>173</v>
      </c>
      <c r="H1277" t="inlineStr">
        <is>
          <t>2026-10-20</t>
        </is>
      </c>
      <c r="J1277" t="inlineStr">
        <is>
          <t>Fashion-only</t>
        </is>
      </c>
      <c r="K1277" t="inlineStr">
        <is>
          <t>Unisex</t>
        </is>
      </c>
      <c r="L1277" t="inlineStr">
        <is>
          <t>opencart</t>
        </is>
      </c>
      <c r="M1277" t="inlineStr">
        <is>
          <t>Small</t>
        </is>
      </c>
      <c r="N1277" t="inlineStr">
        <is>
          <t>Verified live (nav/sitemap clothing links)</t>
        </is>
      </c>
      <c r="O1277" t="inlineStr">
        <is>
          <t>https://www.createashirt.com/T-Shirts</t>
        </is>
      </c>
      <c r="P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n">
        <v>104</v>
      </c>
      <c r="G1278" t="n">
        <v>87</v>
      </c>
      <c r="H1278" t="inlineStr">
        <is>
          <t>2026-10-20</t>
        </is>
      </c>
      <c r="J1278" t="inlineStr">
        <is>
          <t>Fashion-only</t>
        </is>
      </c>
      <c r="K1278" t="inlineStr">
        <is>
          <t>Women</t>
        </is>
      </c>
      <c r="L1278" t="inlineStr">
        <is>
          <t>wix</t>
        </is>
      </c>
      <c r="M1278" t="inlineStr">
        <is>
          <t>Small</t>
        </is>
      </c>
      <c r="N1278" t="inlineStr">
        <is>
          <t>Verified live (nav/sitemap clothing links)</t>
        </is>
      </c>
      <c r="O1278" t="inlineStr">
        <is>
          <t>https://www.creativeengravingplus.com</t>
        </is>
      </c>
      <c r="P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>
        <v>69</v>
      </c>
      <c r="D1279" t="inlineStr">
        <is>
          <t>sitemap</t>
        </is>
      </c>
      <c r="E1279" t="inlineStr">
        <is>
          <t>2026-10-19</t>
        </is>
      </c>
      <c r="F1279" t="n">
        <v>10115</v>
      </c>
      <c r="G1279" t="n">
        <v>12233</v>
      </c>
      <c r="H1279" t="inlineStr">
        <is>
          <t>2026-10-20</t>
        </is>
      </c>
      <c r="J1279" t="inlineStr">
        <is>
          <t>Fashion-only</t>
        </is>
      </c>
      <c r="K1279" t="inlineStr">
        <is>
          <t>Unisex</t>
        </is>
      </c>
      <c r="L1279" t="inlineStr">
        <is>
          <t>shopify</t>
        </is>
      </c>
      <c r="M1279" t="inlineStr">
        <is>
          <t>Small</t>
        </is>
      </c>
      <c r="N1279" t="inlineStr">
        <is>
          <t>Verified live (products.json)</t>
        </is>
      </c>
      <c r="O1279" t="inlineStr">
        <is>
          <t>https://merch.credaily.com/products.json?limit=250</t>
        </is>
      </c>
      <c r="P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n">
        <v>1695</v>
      </c>
      <c r="G1280" t="n">
        <v>389</v>
      </c>
      <c r="H1280" t="inlineStr">
        <is>
          <t>2026-10-20</t>
        </is>
      </c>
      <c r="J1280" t="inlineStr">
        <is>
          <t>Fashion-only</t>
        </is>
      </c>
      <c r="K1280" t="inlineStr">
        <is>
          <t>Unisex</t>
        </is>
      </c>
      <c r="L1280" t="inlineStr">
        <is>
          <t>shopify</t>
        </is>
      </c>
      <c r="M1280" t="inlineStr">
        <is>
          <t>Small</t>
        </is>
      </c>
      <c r="N1280" t="inlineStr">
        <is>
          <t>Verified live (products.json)</t>
        </is>
      </c>
      <c r="O1280" t="inlineStr">
        <is>
          <t>https://creepycompany.com/products.json?limit=250</t>
        </is>
      </c>
      <c r="P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n">
        <v>13858</v>
      </c>
      <c r="G1281" t="n">
        <v>1844</v>
      </c>
      <c r="H1281" t="inlineStr">
        <is>
          <t>2026-10-20</t>
        </is>
      </c>
      <c r="J1281" t="inlineStr">
        <is>
          <t>Fashion-only</t>
        </is>
      </c>
      <c r="K1281" t="inlineStr">
        <is>
          <t>Men</t>
        </is>
      </c>
      <c r="L1281" t="inlineStr">
        <is>
          <t>shopify</t>
        </is>
      </c>
      <c r="M1281" t="inlineStr">
        <is>
          <t>Small</t>
        </is>
      </c>
      <c r="N1281" t="inlineStr">
        <is>
          <t>Classified from stored evidence (live data unavailable)</t>
        </is>
      </c>
      <c r="O1281" t="inlineStr">
        <is>
          <t>https://cricketzoneusa.com/</t>
        </is>
      </c>
      <c r="P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n">
        <v>31278</v>
      </c>
      <c r="G1282" t="n">
        <v>5126</v>
      </c>
      <c r="H1282" t="inlineStr">
        <is>
          <t>2026-10-20</t>
        </is>
      </c>
      <c r="J1282" t="inlineStr">
        <is>
          <t>Fashion-only</t>
        </is>
      </c>
      <c r="K1282" t="inlineStr">
        <is>
          <t>Men</t>
        </is>
      </c>
      <c r="L1282" t="inlineStr">
        <is>
          <t>shopify</t>
        </is>
      </c>
      <c r="M1282" t="inlineStr">
        <is>
          <t>Small</t>
        </is>
      </c>
      <c r="N1282" t="inlineStr">
        <is>
          <t>Verified live (products.json)</t>
        </is>
      </c>
      <c r="O1282" t="inlineStr">
        <is>
          <t>https://criquetshirts.com/products.json?limit=250</t>
        </is>
      </c>
      <c r="P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n">
        <v>138780</v>
      </c>
      <c r="G1283" t="n">
        <v>17005</v>
      </c>
      <c r="H1283" t="inlineStr">
        <is>
          <t>2026-10-20</t>
        </is>
      </c>
      <c r="J1283" t="inlineStr">
        <is>
          <t>Has clothing section</t>
        </is>
      </c>
      <c r="K1283" t="inlineStr">
        <is>
          <t>Unisex</t>
        </is>
      </c>
      <c r="L1283" t="inlineStr">
        <is>
          <t>shopify</t>
        </is>
      </c>
      <c r="M1283" t="inlineStr">
        <is>
          <t>Medium</t>
        </is>
      </c>
      <c r="N1283" t="inlineStr">
        <is>
          <t>Verified live (products.json)</t>
        </is>
      </c>
      <c r="O1283" t="inlineStr">
        <is>
          <t>https://shop.critrole.com/products.json?limit=250</t>
        </is>
      </c>
      <c r="P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1387</v>
      </c>
      <c r="D1284" t="inlineStr">
        <is>
          <t>sitemap</t>
        </is>
      </c>
      <c r="E1284" t="inlineStr">
        <is>
          <t>2026-10-19</t>
        </is>
      </c>
      <c r="F1284" t="n">
        <v>1746</v>
      </c>
      <c r="G1284" t="n">
        <v>1084</v>
      </c>
      <c r="H1284" t="inlineStr">
        <is>
          <t>2026-10-20</t>
        </is>
      </c>
      <c r="J1284" t="inlineStr">
        <is>
          <t>Has clothing section</t>
        </is>
      </c>
      <c r="K1284" t="inlineStr">
        <is>
          <t>Unisex</t>
        </is>
      </c>
      <c r="L1284" t="inlineStr">
        <is>
          <t>shopify</t>
        </is>
      </c>
      <c r="M1284" t="inlineStr">
        <is>
          <t>Small</t>
        </is>
      </c>
      <c r="N1284" t="inlineStr">
        <is>
          <t>Verified live (products.json)</t>
        </is>
      </c>
      <c r="O1284" t="inlineStr">
        <is>
          <t>https://crosscurrentguideservice.com/products.json?limit=250</t>
        </is>
      </c>
      <c r="P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n">
        <v>4336</v>
      </c>
      <c r="G1285" t="n">
        <v>2765</v>
      </c>
      <c r="H1285" t="inlineStr">
        <is>
          <t>2026-10-20</t>
        </is>
      </c>
      <c r="J1285" t="inlineStr">
        <is>
          <t>Fashion-only</t>
        </is>
      </c>
      <c r="K1285" t="inlineStr">
        <is>
          <t>Unisex</t>
        </is>
      </c>
      <c r="L1285" t="inlineStr">
        <is>
          <t>shopify</t>
        </is>
      </c>
      <c r="M1285" t="inlineStr">
        <is>
          <t>Small</t>
        </is>
      </c>
      <c r="N1285" t="inlineStr">
        <is>
          <t>Verified live (products.json)</t>
        </is>
      </c>
      <c r="O1285" t="inlineStr">
        <is>
          <t>https://crowdmade.com/products.json?limit=250</t>
        </is>
      </c>
      <c r="P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n">
        <v>341</v>
      </c>
      <c r="G1286" t="n">
        <v>131</v>
      </c>
      <c r="H1286" t="inlineStr">
        <is>
          <t>2026-10-20</t>
        </is>
      </c>
      <c r="J1286" t="inlineStr">
        <is>
          <t>Fashion-only</t>
        </is>
      </c>
      <c r="K1286" t="inlineStr">
        <is>
          <t>Unspecified</t>
        </is>
      </c>
      <c r="L1286" t="inlineStr">
        <is>
          <t>ecwid</t>
        </is>
      </c>
      <c r="M1286" t="inlineStr">
        <is>
          <t>Small</t>
        </is>
      </c>
      <c r="N1286" t="inlineStr">
        <is>
          <t>Verified live (nav/sitemap clothing links)</t>
        </is>
      </c>
      <c r="O1286" t="inlineStr">
        <is>
          <t>https://www.shopcrownonline.com/products/Find-Truth-tee-p862337036</t>
        </is>
      </c>
      <c r="P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n">
        <v>17900</v>
      </c>
      <c r="G1287" t="n">
        <v>9815</v>
      </c>
      <c r="H1287" t="inlineStr">
        <is>
          <t>2026-10-20</t>
        </is>
      </c>
      <c r="J1287" t="inlineStr">
        <is>
          <t>Has clothing section</t>
        </is>
      </c>
      <c r="K1287" t="inlineStr">
        <is>
          <t>Unspecified</t>
        </is>
      </c>
      <c r="L1287" t="inlineStr">
        <is>
          <t>shopify</t>
        </is>
      </c>
      <c r="M1287" t="inlineStr">
        <is>
          <t>Small</t>
        </is>
      </c>
      <c r="N1287" t="inlineStr">
        <is>
          <t>Verified live (products.json)</t>
        </is>
      </c>
      <c r="O1287" t="inlineStr">
        <is>
          <t>https://crownminded.com/products.json?limit=250</t>
        </is>
      </c>
      <c r="P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n">
        <v>41053</v>
      </c>
      <c r="G1288" t="n">
        <v>939</v>
      </c>
      <c r="H1288" t="inlineStr">
        <is>
          <t>2026-10-20</t>
        </is>
      </c>
      <c r="J1288" t="inlineStr">
        <is>
          <t>Fashion-only</t>
        </is>
      </c>
      <c r="K1288" t="inlineStr">
        <is>
          <t>Unisex</t>
        </is>
      </c>
      <c r="L1288" t="inlineStr">
        <is>
          <t>shopify</t>
        </is>
      </c>
      <c r="M1288" t="inlineStr">
        <is>
          <t>Small</t>
        </is>
      </c>
      <c r="N1288" t="inlineStr">
        <is>
          <t>Verified live (products.json)</t>
        </is>
      </c>
      <c r="O1288" t="inlineStr">
        <is>
          <t>https://www.corteiz.com/products.json?limit=250</t>
        </is>
      </c>
      <c r="P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n">
        <v>2390</v>
      </c>
      <c r="G1289" t="n">
        <v>803</v>
      </c>
      <c r="H1289" t="inlineStr">
        <is>
          <t>2026-10-20</t>
        </is>
      </c>
      <c r="J1289" t="inlineStr">
        <is>
          <t>Has clothing section</t>
        </is>
      </c>
      <c r="K1289" t="inlineStr">
        <is>
          <t>Women</t>
        </is>
      </c>
      <c r="L1289" t="inlineStr">
        <is>
          <t>shopify</t>
        </is>
      </c>
      <c r="M1289" t="inlineStr">
        <is>
          <t>Small</t>
        </is>
      </c>
      <c r="N1289" t="inlineStr">
        <is>
          <t>Verified live (products.json)</t>
        </is>
      </c>
      <c r="O1289" t="inlineStr">
        <is>
          <t>https://shopcrushboutique.com/products.json?limit=250</t>
        </is>
      </c>
      <c r="P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n">
        <v>260</v>
      </c>
      <c r="G1290" t="n">
        <v>215</v>
      </c>
      <c r="H1290" t="inlineStr">
        <is>
          <t>2026-10-20</t>
        </is>
      </c>
      <c r="J1290" t="inlineStr">
        <is>
          <t>Has clothing section</t>
        </is>
      </c>
      <c r="K1290" t="inlineStr">
        <is>
          <t>Unisex</t>
        </is>
      </c>
      <c r="L1290" t="inlineStr">
        <is>
          <t>ecwid</t>
        </is>
      </c>
      <c r="M1290" t="inlineStr">
        <is>
          <t>Small</t>
        </is>
      </c>
      <c r="N1290" t="inlineStr">
        <is>
          <t>Verified live (nav/sitemap clothing links)</t>
        </is>
      </c>
      <c r="O1290" t="inlineStr">
        <is>
          <t>https://crystallakeadventuresports.com/</t>
        </is>
      </c>
      <c r="P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n">
        <v>54803</v>
      </c>
      <c r="G1291" t="n">
        <v>11588</v>
      </c>
      <c r="H1291" t="inlineStr">
        <is>
          <t>2026-10-20</t>
        </is>
      </c>
      <c r="J1291" t="inlineStr">
        <is>
          <t>Fashion-only</t>
        </is>
      </c>
      <c r="K1291" t="inlineStr">
        <is>
          <t>Women</t>
        </is>
      </c>
      <c r="L1291" t="inlineStr">
        <is>
          <t>shopify</t>
        </is>
      </c>
      <c r="M1291" t="inlineStr">
        <is>
          <t>Medium</t>
        </is>
      </c>
      <c r="N1291" t="inlineStr">
        <is>
          <t>Verified live (products.json)</t>
        </is>
      </c>
      <c r="O1291" t="inlineStr">
        <is>
          <t>https://www.shopcsb.com/products.json?limit=250</t>
        </is>
      </c>
      <c r="P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n">
        <v>138</v>
      </c>
      <c r="G1292" t="n">
        <v>11</v>
      </c>
      <c r="H1292" t="inlineStr">
        <is>
          <t>2026-10-20</t>
        </is>
      </c>
      <c r="J1292" t="inlineStr">
        <is>
          <t>Fashion-only</t>
        </is>
      </c>
      <c r="K1292" t="inlineStr">
        <is>
          <t>Unspecified</t>
        </is>
      </c>
      <c r="L1292" t="inlineStr">
        <is>
          <t>custom/unknown</t>
        </is>
      </c>
      <c r="M1292" t="inlineStr">
        <is>
          <t>Small</t>
        </is>
      </c>
      <c r="N1292" t="inlineStr">
        <is>
          <t>Verified live (nav/sitemap clothing links)</t>
        </is>
      </c>
      <c r="O1292" t="inlineStr">
        <is>
          <t>javascript:void(0)</t>
        </is>
      </c>
      <c r="P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n">
        <v>186</v>
      </c>
      <c r="G1293" t="n">
        <v>45</v>
      </c>
      <c r="H1293" t="inlineStr">
        <is>
          <t>2026-10-20</t>
        </is>
      </c>
      <c r="J1293" t="inlineStr">
        <is>
          <t>Fashion-only</t>
        </is>
      </c>
      <c r="K1293" t="inlineStr">
        <is>
          <t>Unspecified</t>
        </is>
      </c>
      <c r="L1293" t="inlineStr">
        <is>
          <t>shift4shop</t>
        </is>
      </c>
      <c r="M1293" t="inlineStr">
        <is>
          <t>Small</t>
        </is>
      </c>
      <c r="N1293" t="inlineStr">
        <is>
          <t>Verified live (nav/sitemap clothing links)</t>
        </is>
      </c>
      <c r="O1293" t="inlineStr">
        <is>
          <t>https://ctteamstore.com/Fraley-Strong-Tee-Shirts_c_216.html</t>
        </is>
      </c>
      <c r="P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n">
        <v>57374</v>
      </c>
      <c r="G1294" t="n">
        <v>6504</v>
      </c>
      <c r="H1294" t="inlineStr">
        <is>
          <t>2026-10-20</t>
        </is>
      </c>
      <c r="J1294" t="inlineStr">
        <is>
          <t>Fashion-only</t>
        </is>
      </c>
      <c r="K1294" t="inlineStr">
        <is>
          <t>Unisex</t>
        </is>
      </c>
      <c r="L1294" t="inlineStr">
        <is>
          <t>shopify</t>
        </is>
      </c>
      <c r="M1294" t="inlineStr">
        <is>
          <t>Small</t>
        </is>
      </c>
      <c r="N1294" t="inlineStr">
        <is>
          <t>Verified live (products.json)</t>
        </is>
      </c>
      <c r="O1294" t="inlineStr">
        <is>
          <t>https://cuddlduds.com/products.json?limit=250</t>
        </is>
      </c>
      <c r="P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n">
        <v>0</v>
      </c>
      <c r="G1295" t="n">
        <v>27</v>
      </c>
      <c r="H1295" t="inlineStr">
        <is>
          <t>2026-10-20</t>
        </is>
      </c>
      <c r="J1295" t="inlineStr">
        <is>
          <t>Has clothing section</t>
        </is>
      </c>
      <c r="K1295" t="inlineStr">
        <is>
          <t>Unspecified</t>
        </is>
      </c>
      <c r="L1295" t="inlineStr">
        <is>
          <t>shopify</t>
        </is>
      </c>
      <c r="M1295" t="inlineStr">
        <is>
          <t>Small</t>
        </is>
      </c>
      <c r="N1295" t="inlineStr">
        <is>
          <t>Verified live (products.json)</t>
        </is>
      </c>
      <c r="O1295" t="inlineStr">
        <is>
          <t>https://www.cuentology.com/products.json?limit=250</t>
        </is>
      </c>
      <c r="P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n">
        <v>65509</v>
      </c>
      <c r="G1296" t="n">
        <v>14192</v>
      </c>
      <c r="H1296" t="inlineStr">
        <is>
          <t>2026-10-20</t>
        </is>
      </c>
      <c r="J1296" t="inlineStr">
        <is>
          <t>Fashion-only</t>
        </is>
      </c>
      <c r="K1296" t="inlineStr">
        <is>
          <t>Men</t>
        </is>
      </c>
      <c r="L1296" t="inlineStr">
        <is>
          <t>shopify</t>
        </is>
      </c>
      <c r="M1296" t="inlineStr">
        <is>
          <t>Small</t>
        </is>
      </c>
      <c r="N1296" t="inlineStr">
        <is>
          <t>Verified live (products.json)</t>
        </is>
      </c>
      <c r="O1296" t="inlineStr">
        <is>
          <t>https://cultgaia.com/products.json?limit=250</t>
        </is>
      </c>
      <c r="P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n">
        <v>10020</v>
      </c>
      <c r="G1297" t="n">
        <v>1553</v>
      </c>
      <c r="H1297" t="inlineStr">
        <is>
          <t>2026-10-20</t>
        </is>
      </c>
      <c r="J1297" t="inlineStr">
        <is>
          <t>Fashion-only</t>
        </is>
      </c>
      <c r="K1297" t="inlineStr">
        <is>
          <t>Men</t>
        </is>
      </c>
      <c r="L1297" t="inlineStr">
        <is>
          <t>shopify</t>
        </is>
      </c>
      <c r="M1297" t="inlineStr">
        <is>
          <t>Small</t>
        </is>
      </c>
      <c r="N1297" t="inlineStr">
        <is>
          <t>Classified from stored evidence (live data unavailable)</t>
        </is>
      </c>
      <c r="O1297" t="inlineStr">
        <is>
          <t>https://cultofindividuality.com/</t>
        </is>
      </c>
      <c r="P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n">
        <v>333685</v>
      </c>
      <c r="G1298" t="n">
        <v>74482</v>
      </c>
      <c r="H1298" t="inlineStr">
        <is>
          <t>2026-10-20</t>
        </is>
      </c>
      <c r="J1298" t="inlineStr">
        <is>
          <t>Has clothing section</t>
        </is>
      </c>
      <c r="K1298" t="inlineStr">
        <is>
          <t>Men</t>
        </is>
      </c>
      <c r="L1298" t="inlineStr">
        <is>
          <t>shopify</t>
        </is>
      </c>
      <c r="M1298" t="inlineStr">
        <is>
          <t>Small</t>
        </is>
      </c>
      <c r="N1298" t="inlineStr">
        <is>
          <t>Verified live (products.json)</t>
        </is>
      </c>
      <c r="O1298" t="inlineStr">
        <is>
          <t>https://www.culturekings.com/products.json?limit=250</t>
        </is>
      </c>
      <c r="P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n">
        <v>32541</v>
      </c>
      <c r="G1299" t="n">
        <v>14894</v>
      </c>
      <c r="H1299" t="inlineStr">
        <is>
          <t>2026-10-20</t>
        </is>
      </c>
      <c r="J1299" t="inlineStr">
        <is>
          <t>Has clothing section</t>
        </is>
      </c>
      <c r="K1299" t="inlineStr">
        <is>
          <t>Unisex</t>
        </is>
      </c>
      <c r="L1299" t="inlineStr">
        <is>
          <t>shopify</t>
        </is>
      </c>
      <c r="M1299" t="inlineStr">
        <is>
          <t>Small</t>
        </is>
      </c>
      <c r="N1299" t="inlineStr">
        <is>
          <t>Verified live (products.json)</t>
        </is>
      </c>
      <c r="O1299" t="inlineStr">
        <is>
          <t>https://shop.culturesonar.com/products.json?limit=250</t>
        </is>
      </c>
      <c r="P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n">
        <v>325977</v>
      </c>
      <c r="G1300" t="n">
        <v>55026</v>
      </c>
      <c r="H1300" t="inlineStr">
        <is>
          <t>2026-10-20</t>
        </is>
      </c>
      <c r="J1300" t="inlineStr">
        <is>
          <t>Fashion-only</t>
        </is>
      </c>
      <c r="K1300" t="inlineStr">
        <is>
          <t>Women</t>
        </is>
      </c>
      <c r="L1300" t="inlineStr">
        <is>
          <t>custom/unknown</t>
        </is>
      </c>
      <c r="M1300" t="inlineStr">
        <is>
          <t>Medium</t>
        </is>
      </c>
      <c r="N1300" t="inlineStr">
        <is>
          <t>Verified live (nav/sitemap clothing links)</t>
        </is>
      </c>
      <c r="O1300" t="inlineStr">
        <is>
          <t>https://www.cupshe.com/products/out-of-town-beige-cardigan-CAA06B6H004CC</t>
        </is>
      </c>
      <c r="P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n">
        <v>4436</v>
      </c>
      <c r="G1301" t="n">
        <v>909</v>
      </c>
      <c r="H1301" t="inlineStr">
        <is>
          <t>2026-10-20</t>
        </is>
      </c>
      <c r="J1301" t="inlineStr">
        <is>
          <t>Fashion-only</t>
        </is>
      </c>
      <c r="K1301" t="inlineStr">
        <is>
          <t>Unisex</t>
        </is>
      </c>
      <c r="L1301" t="inlineStr">
        <is>
          <t>square</t>
        </is>
      </c>
      <c r="M1301" t="inlineStr">
        <is>
          <t>Small</t>
        </is>
      </c>
      <c r="N1301" t="inlineStr">
        <is>
          <t>Verified live (nav/sitemap clothing links)</t>
        </is>
      </c>
      <c r="O1301" t="inlineStr">
        <is>
          <t>https://www.curethriftshop.com/shop-26</t>
        </is>
      </c>
      <c r="P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n">
        <v>7809</v>
      </c>
      <c r="G1302" t="n">
        <v>3489</v>
      </c>
      <c r="H1302" t="inlineStr">
        <is>
          <t>2026-10-20</t>
        </is>
      </c>
      <c r="J1302" t="inlineStr">
        <is>
          <t>Has clothing section</t>
        </is>
      </c>
      <c r="K1302" t="inlineStr">
        <is>
          <t>Unspecified</t>
        </is>
      </c>
      <c r="L1302" t="inlineStr">
        <is>
          <t>shopify</t>
        </is>
      </c>
      <c r="M1302" t="inlineStr">
        <is>
          <t>Small</t>
        </is>
      </c>
      <c r="N1302" t="inlineStr">
        <is>
          <t>Verified live (products.json)</t>
        </is>
      </c>
      <c r="O1302" t="inlineStr">
        <is>
          <t>https://curiousnatureshop.com/products.json?limit=250</t>
        </is>
      </c>
      <c r="P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20746</v>
      </c>
      <c r="D1303" t="inlineStr">
        <is>
          <t>sitemap</t>
        </is>
      </c>
      <c r="E1303" t="inlineStr">
        <is>
          <t>2026-10-19</t>
        </is>
      </c>
      <c r="F1303" t="n">
        <v>18014</v>
      </c>
      <c r="G1303" t="n">
        <v>12321</v>
      </c>
      <c r="H1303" t="inlineStr">
        <is>
          <t>2026-10-20</t>
        </is>
      </c>
      <c r="J1303" t="inlineStr">
        <is>
          <t>Fashion-only</t>
        </is>
      </c>
      <c r="K1303" t="inlineStr">
        <is>
          <t>Women</t>
        </is>
      </c>
      <c r="L1303" t="inlineStr">
        <is>
          <t>shopify</t>
        </is>
      </c>
      <c r="M1303" t="inlineStr">
        <is>
          <t>Small</t>
        </is>
      </c>
      <c r="N1303" t="inlineStr">
        <is>
          <t>Verified live (products.json)</t>
        </is>
      </c>
      <c r="O1303" t="inlineStr">
        <is>
          <t>https://currentboutique.com/products.json?limit=250</t>
        </is>
      </c>
      <c r="P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n">
        <v>674</v>
      </c>
      <c r="G1304" t="n">
        <v>636</v>
      </c>
      <c r="H1304" t="inlineStr">
        <is>
          <t>2026-10-20</t>
        </is>
      </c>
      <c r="J1304" t="inlineStr">
        <is>
          <t>Fashion-only</t>
        </is>
      </c>
      <c r="K1304" t="inlineStr">
        <is>
          <t>Unspecified</t>
        </is>
      </c>
      <c r="L1304" t="inlineStr">
        <is>
          <t>shopify</t>
        </is>
      </c>
      <c r="M1304" t="inlineStr">
        <is>
          <t>Small</t>
        </is>
      </c>
      <c r="N1304" t="inlineStr">
        <is>
          <t>Verified live (products.json)</t>
        </is>
      </c>
      <c r="O1304" t="inlineStr">
        <is>
          <t>https://curriculum.shop/products.json?limit=250</t>
        </is>
      </c>
      <c r="P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n">
        <v>210</v>
      </c>
      <c r="G1305" t="n">
        <v>187</v>
      </c>
      <c r="H1305" t="inlineStr">
        <is>
          <t>2026-10-20</t>
        </is>
      </c>
      <c r="J1305" t="inlineStr">
        <is>
          <t>Fashion-only</t>
        </is>
      </c>
      <c r="K1305" t="inlineStr">
        <is>
          <t>Women</t>
        </is>
      </c>
      <c r="L1305" t="inlineStr">
        <is>
          <t>shopify</t>
        </is>
      </c>
      <c r="M1305" t="inlineStr">
        <is>
          <t>Medium</t>
        </is>
      </c>
      <c r="N1305" t="inlineStr">
        <is>
          <t>Verified live (products.json)</t>
        </is>
      </c>
      <c r="O1305" t="inlineStr">
        <is>
          <t>https://curvebloomnashville.com/products.json?limit=250</t>
        </is>
      </c>
      <c r="P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n">
        <v>1577</v>
      </c>
      <c r="G1306" t="n">
        <v>811</v>
      </c>
      <c r="H1306" t="inlineStr">
        <is>
          <t>2026-10-20</t>
        </is>
      </c>
      <c r="J1306" t="inlineStr">
        <is>
          <t>Fashion-only</t>
        </is>
      </c>
      <c r="K1306" t="inlineStr">
        <is>
          <t>Women</t>
        </is>
      </c>
      <c r="L1306" t="inlineStr">
        <is>
          <t>shopify</t>
        </is>
      </c>
      <c r="M1306" t="inlineStr">
        <is>
          <t>Small</t>
        </is>
      </c>
      <c r="N1306" t="inlineStr">
        <is>
          <t>Verified live (products.json)</t>
        </is>
      </c>
      <c r="O1306" t="inlineStr">
        <is>
          <t>https://curveins.com/products.json?limit=250</t>
        </is>
      </c>
      <c r="P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2625</v>
      </c>
      <c r="D1307" t="inlineStr">
        <is>
          <t>sitemap</t>
        </is>
      </c>
      <c r="E1307" t="inlineStr">
        <is>
          <t>2026-10-19</t>
        </is>
      </c>
      <c r="F1307" t="n">
        <v>74</v>
      </c>
      <c r="G1307" t="n">
        <v>70</v>
      </c>
      <c r="H1307" t="inlineStr">
        <is>
          <t>2026-10-20</t>
        </is>
      </c>
      <c r="J1307" t="inlineStr">
        <is>
          <t>Fashion-only</t>
        </is>
      </c>
      <c r="K1307" t="inlineStr">
        <is>
          <t>Women</t>
        </is>
      </c>
      <c r="L1307" t="inlineStr">
        <is>
          <t>shopify</t>
        </is>
      </c>
      <c r="M1307" t="inlineStr">
        <is>
          <t>Small</t>
        </is>
      </c>
      <c r="N1307" t="inlineStr">
        <is>
          <t>Verified live (products.json)</t>
        </is>
      </c>
      <c r="O1307" t="inlineStr">
        <is>
          <t>https://www.curvecozy.com/products.json?limit=250</t>
        </is>
      </c>
      <c r="P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n">
        <v>460</v>
      </c>
      <c r="G1308" t="n">
        <v>564</v>
      </c>
      <c r="H1308" t="inlineStr">
        <is>
          <t>2026-10-20</t>
        </is>
      </c>
      <c r="J1308" t="inlineStr">
        <is>
          <t>Fashion-only</t>
        </is>
      </c>
      <c r="K1308" t="inlineStr">
        <is>
          <t>Women</t>
        </is>
      </c>
      <c r="L1308" t="inlineStr">
        <is>
          <t>shopify</t>
        </is>
      </c>
      <c r="M1308" t="inlineStr">
        <is>
          <t>Small</t>
        </is>
      </c>
      <c r="N1308" t="inlineStr">
        <is>
          <t>Verified live (products.json)</t>
        </is>
      </c>
      <c r="O1308" t="inlineStr">
        <is>
          <t>https://curvevera.com/products.json?limit=250</t>
        </is>
      </c>
      <c r="P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n">
        <v>200</v>
      </c>
      <c r="G1309" t="n">
        <v>542</v>
      </c>
      <c r="H1309" t="inlineStr">
        <is>
          <t>2026-10-20</t>
        </is>
      </c>
      <c r="J1309" t="inlineStr">
        <is>
          <t>Fashion-only</t>
        </is>
      </c>
      <c r="K1309" t="inlineStr">
        <is>
          <t>Women</t>
        </is>
      </c>
      <c r="L1309" t="inlineStr">
        <is>
          <t>shopify</t>
        </is>
      </c>
      <c r="M1309" t="inlineStr">
        <is>
          <t>Small</t>
        </is>
      </c>
      <c r="N1309" t="inlineStr">
        <is>
          <t>Verified live (products.json)</t>
        </is>
      </c>
      <c r="O1309" t="inlineStr">
        <is>
          <t>https://curvvvy.com/en-us/products.json?limit=250</t>
        </is>
      </c>
      <c r="P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n">
        <v>9886</v>
      </c>
      <c r="G1310" t="n">
        <v>6042</v>
      </c>
      <c r="H1310" t="inlineStr">
        <is>
          <t>2026-10-20</t>
        </is>
      </c>
      <c r="J1310" t="inlineStr">
        <is>
          <t>Fashion-only</t>
        </is>
      </c>
      <c r="K1310" t="inlineStr">
        <is>
          <t>Women</t>
        </is>
      </c>
      <c r="L1310" t="inlineStr">
        <is>
          <t>shopify</t>
        </is>
      </c>
      <c r="M1310" t="inlineStr">
        <is>
          <t>Small</t>
        </is>
      </c>
      <c r="N1310" t="inlineStr">
        <is>
          <t>Verified live (products.json)</t>
        </is>
      </c>
      <c r="O1310" t="inlineStr">
        <is>
          <t>https://curvybras.com/products.json?limit=250</t>
        </is>
      </c>
      <c r="P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n">
        <v>29491</v>
      </c>
      <c r="G1311" t="n">
        <v>9101</v>
      </c>
      <c r="H1311" t="inlineStr">
        <is>
          <t>2026-10-20</t>
        </is>
      </c>
      <c r="J1311" t="inlineStr">
        <is>
          <t>Fashion-only</t>
        </is>
      </c>
      <c r="K1311" t="inlineStr">
        <is>
          <t>Women</t>
        </is>
      </c>
      <c r="L1311" t="inlineStr">
        <is>
          <t>shopify</t>
        </is>
      </c>
      <c r="M1311" t="inlineStr">
        <is>
          <t>Small</t>
        </is>
      </c>
      <c r="N1311" t="inlineStr">
        <is>
          <t>Verified live (products.json)</t>
        </is>
      </c>
      <c r="O1311" t="inlineStr">
        <is>
          <t>https://curvysense.com/products.json?limit=250</t>
        </is>
      </c>
      <c r="P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n">
        <v>1391</v>
      </c>
      <c r="G1312" t="n">
        <v>157</v>
      </c>
      <c r="H1312" t="inlineStr">
        <is>
          <t>2026-10-20</t>
        </is>
      </c>
      <c r="J1312" t="inlineStr">
        <is>
          <t>Fashion-only</t>
        </is>
      </c>
      <c r="K1312" t="inlineStr">
        <is>
          <t>Unspecified</t>
        </is>
      </c>
      <c r="L1312" t="inlineStr">
        <is>
          <t>wix</t>
        </is>
      </c>
      <c r="M1312" t="inlineStr">
        <is>
          <t>Small</t>
        </is>
      </c>
      <c r="N1312" t="inlineStr">
        <is>
          <t>Verified live (nav/sitemap clothing links)</t>
        </is>
      </c>
      <c r="O1312" t="inlineStr">
        <is>
          <t>https://www.customapparelthevillages.com/noveltytees</t>
        </is>
      </c>
      <c r="P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n">
        <v>950</v>
      </c>
      <c r="G1313" t="n">
        <v>1204</v>
      </c>
      <c r="H1313" t="inlineStr">
        <is>
          <t>2026-10-20</t>
        </is>
      </c>
      <c r="J1313" t="inlineStr">
        <is>
          <t>Fashion-only</t>
        </is>
      </c>
      <c r="K1313" t="inlineStr">
        <is>
          <t>Men</t>
        </is>
      </c>
      <c r="L1313" t="inlineStr">
        <is>
          <t>woocommerce</t>
        </is>
      </c>
      <c r="M1313" t="inlineStr">
        <is>
          <t>Small</t>
        </is>
      </c>
      <c r="N1313" t="inlineStr">
        <is>
          <t>Verified live (nav/sitemap clothing links)</t>
        </is>
      </c>
      <c r="O1313" t="inlineStr">
        <is>
          <t>https://customathleticsusa.com/product/tonga-home/</t>
        </is>
      </c>
      <c r="P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n">
        <v>1</v>
      </c>
      <c r="G1314" t="n">
        <v>100</v>
      </c>
      <c r="H1314" t="inlineStr">
        <is>
          <t>2026-10-20</t>
        </is>
      </c>
      <c r="J1314" t="inlineStr">
        <is>
          <t>Fashion-only</t>
        </is>
      </c>
      <c r="K1314" t="inlineStr">
        <is>
          <t>Unisex</t>
        </is>
      </c>
      <c r="L1314" t="inlineStr">
        <is>
          <t>shift4shop</t>
        </is>
      </c>
      <c r="M1314" t="inlineStr">
        <is>
          <t>Small</t>
        </is>
      </c>
      <c r="N1314" t="inlineStr">
        <is>
          <t>Verified live (nav/sitemap clothing links)</t>
        </is>
      </c>
      <c r="O1314" t="inlineStr">
        <is>
          <t>https://www.customtshirtboutique.com/t-shirts.html</t>
        </is>
      </c>
      <c r="P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n">
        <v>1727</v>
      </c>
      <c r="G1315" t="n">
        <v>483</v>
      </c>
      <c r="H1315" t="inlineStr">
        <is>
          <t>2026-10-20</t>
        </is>
      </c>
      <c r="J1315" t="inlineStr">
        <is>
          <t>Fashion-only</t>
        </is>
      </c>
      <c r="K1315" t="inlineStr">
        <is>
          <t>Unspecified</t>
        </is>
      </c>
      <c r="L1315" t="inlineStr">
        <is>
          <t>shift4shop</t>
        </is>
      </c>
      <c r="M1315" t="inlineStr">
        <is>
          <t>Small</t>
        </is>
      </c>
      <c r="N1315" t="inlineStr">
        <is>
          <t>Verified live (nav/sitemap clothing links)</t>
        </is>
      </c>
      <c r="O1315" t="inlineStr">
        <is>
          <t>https://www.botanitrim.com/Lingerie-Ring-Slider_c_48.html</t>
        </is>
      </c>
      <c r="P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n">
        <v>299</v>
      </c>
      <c r="G1316" t="n">
        <v>1138</v>
      </c>
      <c r="H1316" t="inlineStr">
        <is>
          <t>2026-10-20</t>
        </is>
      </c>
      <c r="J1316" t="inlineStr">
        <is>
          <t>Has clothing section</t>
        </is>
      </c>
      <c r="K1316" t="inlineStr">
        <is>
          <t>Unisex</t>
        </is>
      </c>
      <c r="L1316" t="inlineStr">
        <is>
          <t>shopify</t>
        </is>
      </c>
      <c r="M1316" t="inlineStr">
        <is>
          <t>Small</t>
        </is>
      </c>
      <c r="N1316" t="inlineStr">
        <is>
          <t>Verified live (products.json)</t>
        </is>
      </c>
      <c r="O1316" t="inlineStr">
        <is>
          <t>https://customizeaf.com/products.json?limit=250</t>
        </is>
      </c>
      <c r="P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n">
        <v>73417</v>
      </c>
      <c r="G1317" t="n">
        <v>9374</v>
      </c>
      <c r="H1317" t="inlineStr">
        <is>
          <t>2026-10-20</t>
        </is>
      </c>
      <c r="J1317" t="inlineStr">
        <is>
          <t>Has clothing section</t>
        </is>
      </c>
      <c r="K1317" t="inlineStr">
        <is>
          <t>Unspecified</t>
        </is>
      </c>
      <c r="L1317" t="inlineStr">
        <is>
          <t>shopify</t>
        </is>
      </c>
      <c r="M1317" t="inlineStr">
        <is>
          <t>Small</t>
        </is>
      </c>
      <c r="N1317" t="inlineStr">
        <is>
          <t>Verified live (products.json)</t>
        </is>
      </c>
      <c r="O1317" t="inlineStr">
        <is>
          <t>https://customlids.com/products.json?limit=250</t>
        </is>
      </c>
      <c r="P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n">
        <v>3357</v>
      </c>
      <c r="G1318" t="n">
        <v>2038</v>
      </c>
      <c r="H1318" t="inlineStr">
        <is>
          <t>2026-10-20</t>
        </is>
      </c>
      <c r="J1318" t="inlineStr">
        <is>
          <t>Has clothing section</t>
        </is>
      </c>
      <c r="K1318" t="inlineStr">
        <is>
          <t>Unisex</t>
        </is>
      </c>
      <c r="L1318" t="inlineStr">
        <is>
          <t>shopify</t>
        </is>
      </c>
      <c r="M1318" t="inlineStr">
        <is>
          <t>Small</t>
        </is>
      </c>
      <c r="N1318" t="inlineStr">
        <is>
          <t>Verified live (products.json)</t>
        </is>
      </c>
      <c r="O1318" t="inlineStr">
        <is>
          <t>https://fishcolorado.com/products.json?limit=250</t>
        </is>
      </c>
      <c r="P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>
        <v>562</v>
      </c>
      <c r="D1319" t="inlineStr">
        <is>
          <t>sitemap</t>
        </is>
      </c>
      <c r="E1319" t="inlineStr">
        <is>
          <t>2026-10-19</t>
        </is>
      </c>
      <c r="F1319" t="n">
        <v>87626</v>
      </c>
      <c r="G1319" t="n">
        <v>35467</v>
      </c>
      <c r="H1319" t="inlineStr">
        <is>
          <t>2026-10-20</t>
        </is>
      </c>
      <c r="J1319" t="inlineStr">
        <is>
          <t>Has clothing section</t>
        </is>
      </c>
      <c r="K1319" t="inlineStr">
        <is>
          <t>Women</t>
        </is>
      </c>
      <c r="L1319" t="inlineStr">
        <is>
          <t>shopify</t>
        </is>
      </c>
      <c r="M1319" t="inlineStr">
        <is>
          <t>Medium</t>
        </is>
      </c>
      <c r="N1319" t="inlineStr">
        <is>
          <t>Verified live (products.json)</t>
        </is>
      </c>
      <c r="O1319" t="inlineStr">
        <is>
          <t>https://cuyana.com/products.json?limit=250</t>
        </is>
      </c>
      <c r="P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n">
        <v>55930</v>
      </c>
      <c r="G1320" t="n">
        <v>40201</v>
      </c>
      <c r="H1320" t="inlineStr">
        <is>
          <t>2026-10-20</t>
        </is>
      </c>
      <c r="J1320" t="inlineStr">
        <is>
          <t>Fashion-only</t>
        </is>
      </c>
      <c r="K1320" t="inlineStr">
        <is>
          <t>Unspecified</t>
        </is>
      </c>
      <c r="L1320" t="inlineStr">
        <is>
          <t>shopify</t>
        </is>
      </c>
      <c r="M1320" t="inlineStr">
        <is>
          <t>Medium</t>
        </is>
      </c>
      <c r="N1320" t="inlineStr">
        <is>
          <t>Verified live (products.json)</t>
        </is>
      </c>
      <c r="O1320" t="inlineStr">
        <is>
          <t>https://shop.cyclenews.com/products.json?limit=250</t>
        </is>
      </c>
      <c r="P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n">
        <v>599</v>
      </c>
      <c r="G1321" t="n">
        <v>685</v>
      </c>
      <c r="H1321" t="inlineStr">
        <is>
          <t>2026-10-20</t>
        </is>
      </c>
      <c r="J1321" t="inlineStr">
        <is>
          <t>Has clothing section</t>
        </is>
      </c>
      <c r="K1321" t="inlineStr">
        <is>
          <t>Unspecified</t>
        </is>
      </c>
      <c r="L1321" t="inlineStr">
        <is>
          <t>ecwid</t>
        </is>
      </c>
      <c r="M1321" t="inlineStr">
        <is>
          <t>Small</t>
        </is>
      </c>
      <c r="N1321" t="inlineStr">
        <is>
          <t>Verified live (nav/sitemap clothing links)</t>
        </is>
      </c>
      <c r="O1321" t="inlineStr">
        <is>
          <t>https://www.powercyclesbmx.com/store/Apparel-c183446315</t>
        </is>
      </c>
      <c r="P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n">
        <v>29686</v>
      </c>
      <c r="G1322" t="n">
        <v>2855</v>
      </c>
      <c r="H1322" t="inlineStr">
        <is>
          <t>2026-10-20</t>
        </is>
      </c>
      <c r="J1322" t="inlineStr">
        <is>
          <t>Fashion-only</t>
        </is>
      </c>
      <c r="K1322" t="inlineStr">
        <is>
          <t>Women</t>
        </is>
      </c>
      <c r="L1322" t="inlineStr">
        <is>
          <t>shopify</t>
        </is>
      </c>
      <c r="M1322" t="inlineStr">
        <is>
          <t>Small</t>
        </is>
      </c>
      <c r="N1322" t="inlineStr">
        <is>
          <t>Verified live (products.json)</t>
        </is>
      </c>
      <c r="O1322" t="inlineStr">
        <is>
          <t>https://cynthiarowley.com/products.json?limit=250</t>
        </is>
      </c>
      <c r="P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145</v>
      </c>
      <c r="D1323" t="inlineStr">
        <is>
          <t>sitemap</t>
        </is>
      </c>
      <c r="E1323" t="inlineStr">
        <is>
          <t>2026-10-19</t>
        </is>
      </c>
      <c r="F1323" t="n">
        <v>0</v>
      </c>
      <c r="G1323" t="n">
        <v>31</v>
      </c>
      <c r="H1323" t="inlineStr">
        <is>
          <t>2026-10-20</t>
        </is>
      </c>
      <c r="J1323" t="inlineStr">
        <is>
          <t>Fashion-only</t>
        </is>
      </c>
      <c r="K1323" t="inlineStr">
        <is>
          <t>Unisex</t>
        </is>
      </c>
      <c r="L1323" t="inlineStr">
        <is>
          <t>shopify</t>
        </is>
      </c>
      <c r="M1323" t="inlineStr">
        <is>
          <t>Small</t>
        </is>
      </c>
      <c r="N1323" t="inlineStr">
        <is>
          <t>Verified live (products.json)</t>
        </is>
      </c>
      <c r="O1323" t="inlineStr">
        <is>
          <t>https://shop.cytywear.com/products.json?limit=250</t>
        </is>
      </c>
      <c r="P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n">
        <v>830</v>
      </c>
      <c r="G1324" t="n">
        <v>368</v>
      </c>
      <c r="H1324" t="inlineStr">
        <is>
          <t>2026-10-20</t>
        </is>
      </c>
      <c r="J1324" t="inlineStr">
        <is>
          <t>Fashion-only</t>
        </is>
      </c>
      <c r="K1324" t="inlineStr">
        <is>
          <t>Men</t>
        </is>
      </c>
      <c r="L1324" t="inlineStr">
        <is>
          <t>square</t>
        </is>
      </c>
      <c r="M1324" t="inlineStr">
        <is>
          <t>Small</t>
        </is>
      </c>
      <c r="N1324" t="inlineStr">
        <is>
          <t>Verified live (nav/sitemap clothing links)</t>
        </is>
      </c>
      <c r="O1324" t="inlineStr">
        <is>
          <t>https://www.csmenswear.com/product/2undr-gold-tees-6-boxer-brief-swing-shift-2u01bb-527/5NP742XPRVHKL7LWHX2YETBG</t>
        </is>
      </c>
      <c r="P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96034</v>
      </c>
      <c r="D1325" t="inlineStr">
        <is>
          <t>sitemap (whole site, no market segment)</t>
        </is>
      </c>
      <c r="E1325" t="inlineStr">
        <is>
          <t>2026-10-19</t>
        </is>
      </c>
      <c r="F1325" t="n">
        <v>8735</v>
      </c>
      <c r="G1325" t="n">
        <v>7591</v>
      </c>
      <c r="H1325" t="inlineStr">
        <is>
          <t>2026-10-20</t>
        </is>
      </c>
      <c r="J1325" t="inlineStr">
        <is>
          <t>Fashion-only</t>
        </is>
      </c>
      <c r="K1325" t="inlineStr">
        <is>
          <t>Unisex</t>
        </is>
      </c>
      <c r="L1325" t="inlineStr">
        <is>
          <t>shopify</t>
        </is>
      </c>
      <c r="M1325" t="inlineStr">
        <is>
          <t>Small</t>
        </is>
      </c>
      <c r="N1325" t="inlineStr">
        <is>
          <t>Verified live (products.json)</t>
        </is>
      </c>
      <c r="O1325" t="inlineStr">
        <is>
          <t>https://danddclothing.com/products.json?limit=250</t>
        </is>
      </c>
      <c r="P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n">
        <v>59</v>
      </c>
      <c r="G1326" t="n">
        <v>82</v>
      </c>
      <c r="H1326" t="inlineStr">
        <is>
          <t>2026-10-20</t>
        </is>
      </c>
      <c r="J1326" t="inlineStr">
        <is>
          <t>Has clothing section</t>
        </is>
      </c>
      <c r="K1326" t="inlineStr">
        <is>
          <t>Women</t>
        </is>
      </c>
      <c r="L1326" t="inlineStr">
        <is>
          <t>shopify</t>
        </is>
      </c>
      <c r="M1326" t="inlineStr">
        <is>
          <t>Small</t>
        </is>
      </c>
      <c r="N1326" t="inlineStr">
        <is>
          <t>Verified live (products.json)</t>
        </is>
      </c>
      <c r="O1326" t="inlineStr">
        <is>
          <t>https://shopdabl.com/products.json?limit=250</t>
        </is>
      </c>
      <c r="P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n">
        <v>10587</v>
      </c>
      <c r="G1327" t="n">
        <v>6796</v>
      </c>
      <c r="H1327" t="inlineStr">
        <is>
          <t>2026-10-20</t>
        </is>
      </c>
      <c r="J1327" t="inlineStr">
        <is>
          <t>Has clothing section</t>
        </is>
      </c>
      <c r="K1327" t="inlineStr">
        <is>
          <t>Men</t>
        </is>
      </c>
      <c r="L1327" t="inlineStr">
        <is>
          <t>shopify</t>
        </is>
      </c>
      <c r="M1327" t="inlineStr">
        <is>
          <t>Small</t>
        </is>
      </c>
      <c r="N1327" t="inlineStr">
        <is>
          <t>Verified live (products.json)</t>
        </is>
      </c>
      <c r="O1327" t="inlineStr">
        <is>
          <t>https://www.daddiesboardshop.com/products.json?limit=250</t>
        </is>
      </c>
      <c r="P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n">
        <v>39210</v>
      </c>
      <c r="G1328" t="n">
        <v>2077</v>
      </c>
      <c r="H1328" t="inlineStr">
        <is>
          <t>2026-10-20</t>
        </is>
      </c>
      <c r="J1328" t="inlineStr">
        <is>
          <t>Fashion-only</t>
        </is>
      </c>
      <c r="K1328" t="inlineStr">
        <is>
          <t>Unspecified</t>
        </is>
      </c>
      <c r="L1328" t="inlineStr">
        <is>
          <t>shopify</t>
        </is>
      </c>
      <c r="M1328" t="inlineStr">
        <is>
          <t>Small</t>
        </is>
      </c>
      <c r="N1328" t="inlineStr">
        <is>
          <t>Classified from stored evidence (live data unavailable)</t>
        </is>
      </c>
      <c r="O1328" t="inlineStr">
        <is>
          <t>https://www.dadgang.co/</t>
        </is>
      </c>
      <c r="P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n">
        <v>43717</v>
      </c>
      <c r="G1329" t="n">
        <v>1709</v>
      </c>
      <c r="H1329" t="inlineStr">
        <is>
          <t>2026-10-20</t>
        </is>
      </c>
      <c r="J1329" t="inlineStr">
        <is>
          <t>Fashion-only</t>
        </is>
      </c>
      <c r="K1329" t="inlineStr">
        <is>
          <t>Unspecified</t>
        </is>
      </c>
      <c r="L1329" t="inlineStr">
        <is>
          <t>shopify</t>
        </is>
      </c>
      <c r="M1329" t="inlineStr">
        <is>
          <t>Small</t>
        </is>
      </c>
      <c r="N1329" t="inlineStr">
        <is>
          <t>Verified live (products.json)</t>
        </is>
      </c>
      <c r="O1329" t="inlineStr">
        <is>
          <t>https://shop.daftpunk.com/products.json?limit=250</t>
        </is>
      </c>
      <c r="P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n">
        <v>190219</v>
      </c>
      <c r="G1330" t="n">
        <v>36123</v>
      </c>
      <c r="H1330" t="inlineStr">
        <is>
          <t>2026-10-20</t>
        </is>
      </c>
      <c r="J1330" t="inlineStr">
        <is>
          <t>Has clothing section</t>
        </is>
      </c>
      <c r="K1330" t="inlineStr">
        <is>
          <t>Unisex</t>
        </is>
      </c>
      <c r="L1330" t="inlineStr">
        <is>
          <t>shopify</t>
        </is>
      </c>
      <c r="M1330" t="inlineStr">
        <is>
          <t>Small</t>
        </is>
      </c>
      <c r="N1330" t="inlineStr">
        <is>
          <t>Verified live (products.json)</t>
        </is>
      </c>
      <c r="O1330" t="inlineStr">
        <is>
          <t>https://www.dagnedover.com/products.json?limit=250</t>
        </is>
      </c>
      <c r="P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n">
        <v>27590</v>
      </c>
      <c r="G1331" t="n">
        <v>3481</v>
      </c>
      <c r="H1331" t="inlineStr">
        <is>
          <t>2026-10-20</t>
        </is>
      </c>
      <c r="J1331" t="inlineStr">
        <is>
          <t>Fashion-only</t>
        </is>
      </c>
      <c r="K1331" t="inlineStr">
        <is>
          <t>Unspecified</t>
        </is>
      </c>
      <c r="L1331" t="inlineStr">
        <is>
          <t>custom/unknown</t>
        </is>
      </c>
      <c r="M1331" t="inlineStr">
        <is>
          <t>Small</t>
        </is>
      </c>
      <c r="N1331" t="inlineStr">
        <is>
          <t>Verified live (weak nav signal; stored fashion category)</t>
        </is>
      </c>
      <c r="O1331" t="inlineStr">
        <is>
          <t>https://www.dailylook.com/c/Clothing/1/995.html?ignoreDisplayInChart=false</t>
        </is>
      </c>
      <c r="P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n">
        <v>152090</v>
      </c>
      <c r="G1332" t="n">
        <v>76744</v>
      </c>
      <c r="H1332" t="inlineStr">
        <is>
          <t>2026-10-20</t>
        </is>
      </c>
      <c r="J1332" t="inlineStr">
        <is>
          <t>Fashion-only</t>
        </is>
      </c>
      <c r="K1332" t="inlineStr">
        <is>
          <t>Women</t>
        </is>
      </c>
      <c r="L1332" t="inlineStr">
        <is>
          <t>shopify</t>
        </is>
      </c>
      <c r="M1332" t="inlineStr">
        <is>
          <t>Large</t>
        </is>
      </c>
      <c r="N1332" t="inlineStr">
        <is>
          <t>Verified live (products.json)</t>
        </is>
      </c>
      <c r="O1332" t="inlineStr">
        <is>
          <t>https://store.dailywire.com/products.json?limit=250</t>
        </is>
      </c>
      <c r="P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n">
        <v>652</v>
      </c>
      <c r="G1333" t="n">
        <v>328</v>
      </c>
      <c r="H1333" t="inlineStr">
        <is>
          <t>2026-10-20</t>
        </is>
      </c>
      <c r="J1333" t="inlineStr">
        <is>
          <t>Fashion-only</t>
        </is>
      </c>
      <c r="K1333" t="inlineStr">
        <is>
          <t>Women</t>
        </is>
      </c>
      <c r="L1333" t="inlineStr">
        <is>
          <t>shopify</t>
        </is>
      </c>
      <c r="M1333" t="inlineStr">
        <is>
          <t>Small</t>
        </is>
      </c>
      <c r="N1333" t="inlineStr">
        <is>
          <t>Verified live (products.json)</t>
        </is>
      </c>
      <c r="O1333" t="inlineStr">
        <is>
          <t>https://www.daintyhooligan.com/products.json?limit=250</t>
        </is>
      </c>
      <c r="P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n">
        <v>7927</v>
      </c>
      <c r="G1334" t="n">
        <v>5079</v>
      </c>
      <c r="H1334" t="inlineStr">
        <is>
          <t>2026-10-20</t>
        </is>
      </c>
      <c r="J1334" t="inlineStr">
        <is>
          <t>Fashion-only</t>
        </is>
      </c>
      <c r="K1334" t="inlineStr">
        <is>
          <t>Women</t>
        </is>
      </c>
      <c r="L1334" t="inlineStr">
        <is>
          <t>shopify</t>
        </is>
      </c>
      <c r="M1334" t="inlineStr">
        <is>
          <t>Small</t>
        </is>
      </c>
      <c r="N1334" t="inlineStr">
        <is>
          <t>Verified live (products.json)</t>
        </is>
      </c>
      <c r="O1334" t="inlineStr">
        <is>
          <t>https://www.daisysilk.com/products.json?limit=250</t>
        </is>
      </c>
      <c r="P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n">
        <v>243851</v>
      </c>
      <c r="G1335" t="n">
        <v>17707</v>
      </c>
      <c r="H1335" t="inlineStr">
        <is>
          <t>2026-10-20</t>
        </is>
      </c>
      <c r="J1335" t="inlineStr">
        <is>
          <t>Has clothing section</t>
        </is>
      </c>
      <c r="K1335" t="inlineStr">
        <is>
          <t>Unspecified</t>
        </is>
      </c>
      <c r="L1335" t="inlineStr">
        <is>
          <t>shopify</t>
        </is>
      </c>
      <c r="M1335" t="inlineStr">
        <is>
          <t>Small</t>
        </is>
      </c>
      <c r="N1335" t="inlineStr">
        <is>
          <t>Verified live (products.json)</t>
        </is>
      </c>
      <c r="O1335" t="inlineStr">
        <is>
          <t>https://daiwa.us/products.json?limit=250</t>
        </is>
      </c>
      <c r="P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n">
        <v>98934</v>
      </c>
      <c r="G1336" t="n">
        <v>27471</v>
      </c>
      <c r="H1336" t="inlineStr">
        <is>
          <t>2026-10-20</t>
        </is>
      </c>
      <c r="J1336" t="inlineStr">
        <is>
          <t>Has clothing section</t>
        </is>
      </c>
      <c r="K1336" t="inlineStr">
        <is>
          <t>Unisex</t>
        </is>
      </c>
      <c r="L1336" t="inlineStr">
        <is>
          <t>shopify</t>
        </is>
      </c>
      <c r="M1336" t="inlineStr">
        <is>
          <t>Medium</t>
        </is>
      </c>
      <c r="N1336" t="inlineStr">
        <is>
          <t>Verified live (products.json)</t>
        </is>
      </c>
      <c r="O1336" t="inlineStr">
        <is>
          <t>https://www.dakine.com/products.json?limit=250</t>
        </is>
      </c>
      <c r="P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n">
        <v>22</v>
      </c>
      <c r="G1337" t="n">
        <v>35</v>
      </c>
      <c r="H1337" t="inlineStr">
        <is>
          <t>2026-10-20</t>
        </is>
      </c>
      <c r="J1337" t="inlineStr">
        <is>
          <t>Has clothing section</t>
        </is>
      </c>
      <c r="K1337" t="inlineStr">
        <is>
          <t>Unisex</t>
        </is>
      </c>
      <c r="L1337" t="inlineStr">
        <is>
          <t>shopify</t>
        </is>
      </c>
      <c r="M1337" t="inlineStr">
        <is>
          <t>Small</t>
        </is>
      </c>
      <c r="N1337" t="inlineStr">
        <is>
          <t>Verified live (products.json)</t>
        </is>
      </c>
      <c r="O1337" t="inlineStr">
        <is>
          <t>https://shopdakotawillink.com/products.json?limit=250</t>
        </is>
      </c>
      <c r="P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n">
        <v>500326</v>
      </c>
      <c r="G1338" t="n">
        <v>367360</v>
      </c>
      <c r="H1338" t="inlineStr">
        <is>
          <t>2026-10-20</t>
        </is>
      </c>
      <c r="J1338" t="inlineStr">
        <is>
          <t>Fashion-only</t>
        </is>
      </c>
      <c r="K1338" t="inlineStr">
        <is>
          <t>Unspecified</t>
        </is>
      </c>
      <c r="L1338" t="inlineStr">
        <is>
          <t>shopify</t>
        </is>
      </c>
      <c r="M1338" t="inlineStr">
        <is>
          <t>Large</t>
        </is>
      </c>
      <c r="N1338" t="inlineStr">
        <is>
          <t>Verified live (products.json)</t>
        </is>
      </c>
      <c r="O1338" t="inlineStr">
        <is>
          <t>https://store.dallasnews.com/products.json?limit=250</t>
        </is>
      </c>
      <c r="P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n">
        <v>169</v>
      </c>
      <c r="G1339" t="n">
        <v>64</v>
      </c>
      <c r="H1339" t="inlineStr">
        <is>
          <t>2026-10-20</t>
        </is>
      </c>
      <c r="J1339" t="inlineStr">
        <is>
          <t>Fashion-only</t>
        </is>
      </c>
      <c r="K1339" t="inlineStr">
        <is>
          <t>Men</t>
        </is>
      </c>
      <c r="L1339" t="inlineStr">
        <is>
          <t>shopify</t>
        </is>
      </c>
      <c r="M1339" t="inlineStr">
        <is>
          <t>Small</t>
        </is>
      </c>
      <c r="N1339" t="inlineStr">
        <is>
          <t>Verified live (products.json)</t>
        </is>
      </c>
      <c r="O1339" t="inlineStr">
        <is>
          <t>https://damon-west.com/products.json?limit=250</t>
        </is>
      </c>
      <c r="P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n">
        <v>2959</v>
      </c>
      <c r="G1340" t="n">
        <v>95</v>
      </c>
      <c r="H1340" t="inlineStr">
        <is>
          <t>2026-10-20</t>
        </is>
      </c>
      <c r="J1340" t="inlineStr">
        <is>
          <t>Fashion-only</t>
        </is>
      </c>
      <c r="K1340" t="inlineStr">
        <is>
          <t>Women</t>
        </is>
      </c>
      <c r="L1340" t="inlineStr">
        <is>
          <t>shopify</t>
        </is>
      </c>
      <c r="M1340" t="inlineStr">
        <is>
          <t>Small</t>
        </is>
      </c>
      <c r="N1340" t="inlineStr">
        <is>
          <t>Verified live (products.json)</t>
        </is>
      </c>
      <c r="O1340" t="inlineStr">
        <is>
          <t>https://damselcorsets.com/products.json?limit=250</t>
        </is>
      </c>
      <c r="P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n">
        <v>39895</v>
      </c>
      <c r="G1341" t="n">
        <v>3342</v>
      </c>
      <c r="H1341" t="inlineStr">
        <is>
          <t>2026-10-20</t>
        </is>
      </c>
      <c r="J1341" t="inlineStr">
        <is>
          <t>Fashion-only</t>
        </is>
      </c>
      <c r="K1341" t="inlineStr">
        <is>
          <t>Unspecified</t>
        </is>
      </c>
      <c r="L1341" t="inlineStr">
        <is>
          <t>woocommerce</t>
        </is>
      </c>
      <c r="M1341" t="inlineStr">
        <is>
          <t>Small</t>
        </is>
      </c>
      <c r="N1341" t="inlineStr">
        <is>
          <t>Verified live (weak nav signal; stored fashion category)</t>
        </is>
      </c>
      <c r="O1341" t="inlineStr">
        <is>
          <t>https://www.dancarlin.com/merchandise/</t>
        </is>
      </c>
      <c r="P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n">
        <v>8728</v>
      </c>
      <c r="G1342" t="n">
        <v>6227</v>
      </c>
      <c r="H1342" t="inlineStr">
        <is>
          <t>2026-10-20</t>
        </is>
      </c>
      <c r="J1342" t="inlineStr">
        <is>
          <t>Has clothing section</t>
        </is>
      </c>
      <c r="K1342" t="inlineStr">
        <is>
          <t>Unisex</t>
        </is>
      </c>
      <c r="L1342" t="inlineStr">
        <is>
          <t>shopify</t>
        </is>
      </c>
      <c r="M1342" t="inlineStr">
        <is>
          <t>Small</t>
        </is>
      </c>
      <c r="N1342" t="inlineStr">
        <is>
          <t>Verified live (products.json)</t>
        </is>
      </c>
      <c r="O1342" t="inlineStr">
        <is>
          <t>https://www.dancesupplies.com/products.json?limit=250</t>
        </is>
      </c>
      <c r="P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n">
        <v>15530</v>
      </c>
      <c r="G1343" t="n">
        <v>8420</v>
      </c>
      <c r="H1343" t="inlineStr">
        <is>
          <t>2026-10-20</t>
        </is>
      </c>
      <c r="J1343" t="inlineStr">
        <is>
          <t>Has clothing section</t>
        </is>
      </c>
      <c r="K1343" t="inlineStr">
        <is>
          <t>Unisex</t>
        </is>
      </c>
      <c r="L1343" t="inlineStr">
        <is>
          <t>shopify</t>
        </is>
      </c>
      <c r="M1343" t="inlineStr">
        <is>
          <t>Small</t>
        </is>
      </c>
      <c r="N1343" t="inlineStr">
        <is>
          <t>Verified live (products.json)</t>
        </is>
      </c>
      <c r="O1343" t="inlineStr">
        <is>
          <t>https://dancewearcorner.com/products.json?limit=250</t>
        </is>
      </c>
      <c r="P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n">
        <v>201607</v>
      </c>
      <c r="G1344" t="n">
        <v>3730</v>
      </c>
      <c r="H1344" t="inlineStr">
        <is>
          <t>2026-10-20</t>
        </is>
      </c>
      <c r="J1344" t="inlineStr">
        <is>
          <t>Fashion-only</t>
        </is>
      </c>
      <c r="K1344" t="inlineStr">
        <is>
          <t>Unisex</t>
        </is>
      </c>
      <c r="L1344" t="inlineStr">
        <is>
          <t>shopify</t>
        </is>
      </c>
      <c r="M1344" t="inlineStr">
        <is>
          <t>Small</t>
        </is>
      </c>
      <c r="N1344" t="inlineStr">
        <is>
          <t>Verified live (products.json)</t>
        </is>
      </c>
      <c r="O1344" t="inlineStr">
        <is>
          <t>https://dandyworldwide.com/products.json?limit=250</t>
        </is>
      </c>
      <c r="P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n">
        <v>2463</v>
      </c>
      <c r="G1345" t="n">
        <v>1847</v>
      </c>
      <c r="H1345" t="inlineStr">
        <is>
          <t>2026-10-20</t>
        </is>
      </c>
      <c r="J1345" t="inlineStr">
        <is>
          <t>Fashion-only</t>
        </is>
      </c>
      <c r="K1345" t="inlineStr">
        <is>
          <t>Unisex</t>
        </is>
      </c>
      <c r="L1345" t="inlineStr">
        <is>
          <t>woocommerce</t>
        </is>
      </c>
      <c r="M1345" t="inlineStr">
        <is>
          <t>Small</t>
        </is>
      </c>
      <c r="N1345" t="inlineStr">
        <is>
          <t>Verified live (nav/sitemap clothing links)</t>
        </is>
      </c>
      <c r="O1345" t="inlineStr">
        <is>
          <t>https://www.danezon.com/category/mens-jackets/</t>
        </is>
      </c>
      <c r="P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n">
        <v>14709</v>
      </c>
      <c r="G1346" t="n">
        <v>7514</v>
      </c>
      <c r="H1346" t="inlineStr">
        <is>
          <t>2026-10-20</t>
        </is>
      </c>
      <c r="J1346" t="inlineStr">
        <is>
          <t>Has clothing section</t>
        </is>
      </c>
      <c r="K1346" t="inlineStr">
        <is>
          <t>Unisex</t>
        </is>
      </c>
      <c r="L1346" t="inlineStr">
        <is>
          <t>shopify</t>
        </is>
      </c>
      <c r="M1346" t="inlineStr">
        <is>
          <t>Small</t>
        </is>
      </c>
      <c r="N1346" t="inlineStr">
        <is>
          <t>Verified live (products.json)</t>
        </is>
      </c>
      <c r="O1346" t="inlineStr">
        <is>
          <t>https://www.danformshoesvt.com/products.json?limit=250</t>
        </is>
      </c>
      <c r="P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n">
        <v>1089</v>
      </c>
      <c r="G1347" t="n">
        <v>228</v>
      </c>
      <c r="H1347" t="inlineStr">
        <is>
          <t>2026-10-20</t>
        </is>
      </c>
      <c r="J1347" t="inlineStr">
        <is>
          <t>Has clothing section</t>
        </is>
      </c>
      <c r="K1347" t="inlineStr">
        <is>
          <t>Women</t>
        </is>
      </c>
      <c r="L1347" t="inlineStr">
        <is>
          <t>shopify</t>
        </is>
      </c>
      <c r="M1347" t="inlineStr">
        <is>
          <t>Small</t>
        </is>
      </c>
      <c r="N1347" t="inlineStr">
        <is>
          <t>Verified live (products.json)</t>
        </is>
      </c>
      <c r="O1347" t="inlineStr">
        <is>
          <t>https://www.shopdano.com/products.json?limit=250</t>
        </is>
      </c>
      <c r="P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n">
        <v>983</v>
      </c>
      <c r="G1348" t="n">
        <v>277</v>
      </c>
      <c r="H1348" t="inlineStr">
        <is>
          <t>2026-10-20</t>
        </is>
      </c>
      <c r="J1348" t="inlineStr">
        <is>
          <t>Fashion-only</t>
        </is>
      </c>
      <c r="K1348" t="inlineStr">
        <is>
          <t>Women</t>
        </is>
      </c>
      <c r="L1348" t="inlineStr">
        <is>
          <t>shopify</t>
        </is>
      </c>
      <c r="M1348" t="inlineStr">
        <is>
          <t>Small</t>
        </is>
      </c>
      <c r="N1348" t="inlineStr">
        <is>
          <t>Verified live (products.json)</t>
        </is>
      </c>
      <c r="O1348" t="inlineStr">
        <is>
          <t>https://danzadanza.com/products.json?limit=250</t>
        </is>
      </c>
      <c r="P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n">
        <v>743</v>
      </c>
      <c r="G1349" t="n">
        <v>468</v>
      </c>
      <c r="H1349" t="inlineStr">
        <is>
          <t>2026-10-20</t>
        </is>
      </c>
      <c r="J1349" t="inlineStr">
        <is>
          <t>Has clothing section</t>
        </is>
      </c>
      <c r="K1349" t="inlineStr">
        <is>
          <t>Unisex</t>
        </is>
      </c>
      <c r="L1349" t="inlineStr">
        <is>
          <t>shopify</t>
        </is>
      </c>
      <c r="M1349" t="inlineStr">
        <is>
          <t>Small</t>
        </is>
      </c>
      <c r="N1349" t="inlineStr">
        <is>
          <t>Verified live (products.json)</t>
        </is>
      </c>
      <c r="O1349" t="inlineStr">
        <is>
          <t>https://shopdaptonerecords.com/products.json?limit=250</t>
        </is>
      </c>
      <c r="P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n">
        <v>0</v>
      </c>
      <c r="G1350" t="n">
        <v>1</v>
      </c>
      <c r="H1350" t="inlineStr">
        <is>
          <t>2026-10-20</t>
        </is>
      </c>
      <c r="J1350" t="inlineStr">
        <is>
          <t>Fashion-only</t>
        </is>
      </c>
      <c r="K1350" t="inlineStr">
        <is>
          <t>Unspecified</t>
        </is>
      </c>
      <c r="L1350" t="inlineStr">
        <is>
          <t>shopify</t>
        </is>
      </c>
      <c r="M1350" t="inlineStr">
        <is>
          <t>Small</t>
        </is>
      </c>
      <c r="N1350" t="inlineStr">
        <is>
          <t>Verified live (products.json)</t>
        </is>
      </c>
      <c r="O1350" t="inlineStr">
        <is>
          <t>https://www.daqiqa10.com/products.json?limit=250</t>
        </is>
      </c>
      <c r="P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n">
        <v>14</v>
      </c>
      <c r="G1351" t="n">
        <v>21</v>
      </c>
      <c r="H1351" t="inlineStr">
        <is>
          <t>2026-10-20</t>
        </is>
      </c>
      <c r="J1351" t="inlineStr">
        <is>
          <t>Fashion-only</t>
        </is>
      </c>
      <c r="K1351" t="inlineStr">
        <is>
          <t>Women</t>
        </is>
      </c>
      <c r="L1351" t="inlineStr">
        <is>
          <t>square</t>
        </is>
      </c>
      <c r="M1351" t="inlineStr">
        <is>
          <t>Small</t>
        </is>
      </c>
      <c r="N1351" t="inlineStr">
        <is>
          <t>Verified live (nav/sitemap clothing links)</t>
        </is>
      </c>
      <c r="O1351" t="inlineStr">
        <is>
          <t>https://www.shopdareboutique.com/product/all-about-it-jeans/973</t>
        </is>
      </c>
      <c r="P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n">
        <v>59</v>
      </c>
      <c r="G1352" t="n">
        <v>89</v>
      </c>
      <c r="H1352" t="inlineStr">
        <is>
          <t>2026-10-20</t>
        </is>
      </c>
      <c r="J1352" t="inlineStr">
        <is>
          <t>Fashion-only</t>
        </is>
      </c>
      <c r="K1352" t="inlineStr">
        <is>
          <t>Women</t>
        </is>
      </c>
      <c r="L1352" t="inlineStr">
        <is>
          <t>shopify</t>
        </is>
      </c>
      <c r="M1352" t="inlineStr">
        <is>
          <t>Medium</t>
        </is>
      </c>
      <c r="N1352" t="inlineStr">
        <is>
          <t>Verified live (products.json)</t>
        </is>
      </c>
      <c r="O1352" t="inlineStr">
        <is>
          <t>https://darkfemme.com/products.json?limit=250</t>
        </is>
      </c>
      <c r="P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n">
        <v>1521</v>
      </c>
      <c r="G1353" t="n">
        <v>500</v>
      </c>
      <c r="H1353" t="inlineStr">
        <is>
          <t>2026-10-20</t>
        </is>
      </c>
      <c r="J1353" t="inlineStr">
        <is>
          <t>Fashion-only</t>
        </is>
      </c>
      <c r="K1353" t="inlineStr">
        <is>
          <t>Unisex</t>
        </is>
      </c>
      <c r="L1353" t="inlineStr">
        <is>
          <t>shopify</t>
        </is>
      </c>
      <c r="M1353" t="inlineStr">
        <is>
          <t>Small</t>
        </is>
      </c>
      <c r="N1353" t="inlineStr">
        <is>
          <t>Verified live (products.json)</t>
        </is>
      </c>
      <c r="O1353" t="inlineStr">
        <is>
          <t>https://www.shopdarlingxdashing.com/products.json?limit=250</t>
        </is>
      </c>
      <c r="P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n">
        <v>29</v>
      </c>
      <c r="G1354" t="n">
        <v>46</v>
      </c>
      <c r="H1354" t="inlineStr">
        <is>
          <t>2026-10-20</t>
        </is>
      </c>
      <c r="J1354" t="inlineStr">
        <is>
          <t>Fashion-only</t>
        </is>
      </c>
      <c r="K1354" t="inlineStr">
        <is>
          <t>Women</t>
        </is>
      </c>
      <c r="L1354" t="inlineStr">
        <is>
          <t>shopify</t>
        </is>
      </c>
      <c r="M1354" t="inlineStr">
        <is>
          <t>Small</t>
        </is>
      </c>
      <c r="N1354" t="inlineStr">
        <is>
          <t>Verified live (products.json)</t>
        </is>
      </c>
      <c r="O1354" t="inlineStr">
        <is>
          <t>https://www.darmha.com/products.json?limit=250</t>
        </is>
      </c>
      <c r="P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2937</v>
      </c>
      <c r="D1355" t="inlineStr">
        <is>
          <t>sitemap</t>
        </is>
      </c>
      <c r="E1355" t="inlineStr">
        <is>
          <t>2026-10-19</t>
        </is>
      </c>
      <c r="F1355" t="n">
        <v>13723</v>
      </c>
      <c r="G1355" t="n">
        <v>6892</v>
      </c>
      <c r="H1355" t="inlineStr">
        <is>
          <t>2026-10-20</t>
        </is>
      </c>
      <c r="J1355" t="inlineStr">
        <is>
          <t>Has clothing section</t>
        </is>
      </c>
      <c r="K1355" t="inlineStr">
        <is>
          <t>Women</t>
        </is>
      </c>
      <c r="L1355" t="inlineStr">
        <is>
          <t>shopify</t>
        </is>
      </c>
      <c r="M1355" t="inlineStr">
        <is>
          <t>Small</t>
        </is>
      </c>
      <c r="N1355" t="inlineStr">
        <is>
          <t>Verified live (products.json)</t>
        </is>
      </c>
      <c r="O1355" t="inlineStr">
        <is>
          <t>https://www.darngoodyarn.com/products.json?limit=250</t>
        </is>
      </c>
      <c r="P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n">
        <v>14922</v>
      </c>
      <c r="G1356" t="n">
        <v>4132</v>
      </c>
      <c r="H1356" t="inlineStr">
        <is>
          <t>2026-10-20</t>
        </is>
      </c>
      <c r="J1356" t="inlineStr">
        <is>
          <t>Has clothing section</t>
        </is>
      </c>
      <c r="K1356" t="inlineStr">
        <is>
          <t>Women</t>
        </is>
      </c>
      <c r="L1356" t="inlineStr">
        <is>
          <t>shopify</t>
        </is>
      </c>
      <c r="M1356" t="inlineStr">
        <is>
          <t>Small</t>
        </is>
      </c>
      <c r="N1356" t="inlineStr">
        <is>
          <t>Verified live (products.json)</t>
        </is>
      </c>
      <c r="O1356" t="inlineStr">
        <is>
          <t>https://darwinproaero.com/products.json?limit=250</t>
        </is>
      </c>
      <c r="P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n">
        <v>2616</v>
      </c>
      <c r="G1357" t="n">
        <v>121</v>
      </c>
      <c r="H1357" t="inlineStr">
        <is>
          <t>2026-10-20</t>
        </is>
      </c>
      <c r="J1357" t="inlineStr">
        <is>
          <t>Fashion-only</t>
        </is>
      </c>
      <c r="K1357" t="inlineStr">
        <is>
          <t>Men</t>
        </is>
      </c>
      <c r="L1357" t="inlineStr">
        <is>
          <t>shopify</t>
        </is>
      </c>
      <c r="M1357" t="inlineStr">
        <is>
          <t>Small</t>
        </is>
      </c>
      <c r="N1357" t="inlineStr">
        <is>
          <t>Verified live (products.json)</t>
        </is>
      </c>
      <c r="O1357" t="inlineStr">
        <is>
          <t>https://www.dasbootleg13.com/products.json?limit=250</t>
        </is>
      </c>
      <c r="P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n">
        <v>24574</v>
      </c>
      <c r="G1358" t="n">
        <v>14693</v>
      </c>
      <c r="H1358" t="inlineStr">
        <is>
          <t>2026-10-20</t>
        </is>
      </c>
      <c r="J1358" t="inlineStr">
        <is>
          <t>Fashion-only</t>
        </is>
      </c>
      <c r="K1358" t="inlineStr">
        <is>
          <t>Unisex</t>
        </is>
      </c>
      <c r="L1358" t="inlineStr">
        <is>
          <t>shopify</t>
        </is>
      </c>
      <c r="M1358" t="inlineStr">
        <is>
          <t>Small</t>
        </is>
      </c>
      <c r="N1358" t="inlineStr">
        <is>
          <t>Verified live (products.json)</t>
        </is>
      </c>
      <c r="O1358" t="inlineStr">
        <is>
          <t>https://davesnewyork.com/products.json?limit=250</t>
        </is>
      </c>
      <c r="P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n">
        <v>156486</v>
      </c>
      <c r="G1359" t="n">
        <v>11184</v>
      </c>
      <c r="H1359" t="inlineStr">
        <is>
          <t>2026-10-20</t>
        </is>
      </c>
      <c r="J1359" t="inlineStr">
        <is>
          <t>Has clothing section</t>
        </is>
      </c>
      <c r="K1359" t="inlineStr">
        <is>
          <t>Unisex</t>
        </is>
      </c>
      <c r="L1359" t="inlineStr">
        <is>
          <t>shopify</t>
        </is>
      </c>
      <c r="M1359" t="inlineStr">
        <is>
          <t>Medium</t>
        </is>
      </c>
      <c r="N1359" t="inlineStr">
        <is>
          <t>Verified live (products.json)</t>
        </is>
      </c>
      <c r="O1359" t="inlineStr">
        <is>
          <t>https://shop.davematthewsband.com/products.json?limit=250</t>
        </is>
      </c>
      <c r="P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n">
        <v>1392</v>
      </c>
      <c r="G1360" t="n">
        <v>477</v>
      </c>
      <c r="H1360" t="inlineStr">
        <is>
          <t>2026-10-20</t>
        </is>
      </c>
      <c r="J1360" t="inlineStr">
        <is>
          <t>Has clothing section</t>
        </is>
      </c>
      <c r="K1360" t="inlineStr">
        <is>
          <t>Women</t>
        </is>
      </c>
      <c r="L1360" t="inlineStr">
        <is>
          <t>shopify</t>
        </is>
      </c>
      <c r="M1360" t="inlineStr">
        <is>
          <t>Small</t>
        </is>
      </c>
      <c r="N1360" t="inlineStr">
        <is>
          <t>Verified live (products.json)</t>
        </is>
      </c>
      <c r="O1360" t="inlineStr">
        <is>
          <t>https://shopdavidpeck.com/products.json?limit=250</t>
        </is>
      </c>
      <c r="P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n">
        <v>1218</v>
      </c>
      <c r="G1361" t="n">
        <v>822</v>
      </c>
      <c r="H1361" t="inlineStr">
        <is>
          <t>2026-10-20</t>
        </is>
      </c>
      <c r="J1361" t="inlineStr">
        <is>
          <t>Fashion-only</t>
        </is>
      </c>
      <c r="K1361" t="inlineStr">
        <is>
          <t>Unisex</t>
        </is>
      </c>
      <c r="L1361" t="inlineStr">
        <is>
          <t>shopify</t>
        </is>
      </c>
      <c r="M1361" t="inlineStr">
        <is>
          <t>Small</t>
        </is>
      </c>
      <c r="N1361" t="inlineStr">
        <is>
          <t>Verified live (products.json)</t>
        </is>
      </c>
      <c r="O1361" t="inlineStr">
        <is>
          <t>https://www.davidsclothing.com/products.json?limit=250</t>
        </is>
      </c>
      <c r="P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n">
        <v>4</v>
      </c>
      <c r="G1362" t="n">
        <v>26</v>
      </c>
      <c r="H1362" t="inlineStr">
        <is>
          <t>2026-10-20</t>
        </is>
      </c>
      <c r="J1362" t="inlineStr">
        <is>
          <t>Has clothing section</t>
        </is>
      </c>
      <c r="K1362" t="inlineStr">
        <is>
          <t>Unisex</t>
        </is>
      </c>
      <c r="L1362" t="inlineStr">
        <is>
          <t>shopify</t>
        </is>
      </c>
      <c r="M1362" t="inlineStr">
        <is>
          <t>Small</t>
        </is>
      </c>
      <c r="N1362" t="inlineStr">
        <is>
          <t>Verified live (products.json)</t>
        </is>
      </c>
      <c r="O1362" t="inlineStr">
        <is>
          <t>https://daviesandcooper.com/en-us/products.json?limit=250</t>
        </is>
      </c>
      <c r="P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n">
        <v>4216</v>
      </c>
      <c r="G1363" t="n">
        <v>796</v>
      </c>
      <c r="H1363" t="inlineStr">
        <is>
          <t>2026-10-20</t>
        </is>
      </c>
      <c r="J1363" t="inlineStr">
        <is>
          <t>Fashion-only</t>
        </is>
      </c>
      <c r="K1363" t="inlineStr">
        <is>
          <t>Unspecified</t>
        </is>
      </c>
      <c r="L1363" t="inlineStr">
        <is>
          <t>shopify</t>
        </is>
      </c>
      <c r="M1363" t="inlineStr">
        <is>
          <t>Small</t>
        </is>
      </c>
      <c r="N1363" t="inlineStr">
        <is>
          <t>Verified live (products.json)</t>
        </is>
      </c>
      <c r="O1363" t="inlineStr">
        <is>
          <t>https://www.daylightcurfew.com/products.json?limit=250</t>
        </is>
      </c>
      <c r="P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n">
        <v>0</v>
      </c>
      <c r="G1364" t="n">
        <v>3</v>
      </c>
      <c r="H1364" t="inlineStr">
        <is>
          <t>2026-10-20</t>
        </is>
      </c>
      <c r="J1364" t="inlineStr">
        <is>
          <t>Has clothing section</t>
        </is>
      </c>
      <c r="K1364" t="inlineStr">
        <is>
          <t>Unspecified</t>
        </is>
      </c>
      <c r="L1364" t="inlineStr">
        <is>
          <t>shopify</t>
        </is>
      </c>
      <c r="M1364" t="inlineStr">
        <is>
          <t>Small</t>
        </is>
      </c>
      <c r="N1364" t="inlineStr">
        <is>
          <t>Verified live (products.json)</t>
        </is>
      </c>
      <c r="O1364" t="inlineStr">
        <is>
          <t>https://www.bydcla.com/products.json?limit=250</t>
        </is>
      </c>
      <c r="P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n">
        <v>9927</v>
      </c>
      <c r="G1365" t="n">
        <v>1123</v>
      </c>
      <c r="H1365" t="inlineStr">
        <is>
          <t>2026-10-20</t>
        </is>
      </c>
      <c r="J1365" t="inlineStr">
        <is>
          <t>Fashion-only</t>
        </is>
      </c>
      <c r="K1365" t="inlineStr">
        <is>
          <t>Unisex</t>
        </is>
      </c>
      <c r="L1365" t="inlineStr">
        <is>
          <t>shopify</t>
        </is>
      </c>
      <c r="M1365" t="inlineStr">
        <is>
          <t>Small</t>
        </is>
      </c>
      <c r="N1365" t="inlineStr">
        <is>
          <t>Verified live (products.json)</t>
        </is>
      </c>
      <c r="O1365" t="inlineStr">
        <is>
          <t>https://ddpyoga.com/products.json?limit=250</t>
        </is>
      </c>
      <c r="P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n">
        <v>270</v>
      </c>
      <c r="G1366" t="n">
        <v>80</v>
      </c>
      <c r="H1366" t="inlineStr">
        <is>
          <t>2026-10-20</t>
        </is>
      </c>
      <c r="J1366" t="inlineStr">
        <is>
          <t>Fashion-only</t>
        </is>
      </c>
      <c r="K1366" t="inlineStr">
        <is>
          <t>Unisex</t>
        </is>
      </c>
      <c r="L1366" t="inlineStr">
        <is>
          <t>shopify</t>
        </is>
      </c>
      <c r="M1366" t="inlineStr">
        <is>
          <t>Small</t>
        </is>
      </c>
      <c r="N1366" t="inlineStr">
        <is>
          <t>Verified live (products.json)</t>
        </is>
      </c>
      <c r="O1366" t="inlineStr">
        <is>
          <t>https://shopdepueblo.com/products.json?limit=250</t>
        </is>
      </c>
      <c r="P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n">
        <v>67698</v>
      </c>
      <c r="G1367" t="n">
        <v>5025</v>
      </c>
      <c r="H1367" t="inlineStr">
        <is>
          <t>2026-10-20</t>
        </is>
      </c>
      <c r="J1367" t="inlineStr">
        <is>
          <t>Fashion-only</t>
        </is>
      </c>
      <c r="K1367" t="inlineStr">
        <is>
          <t>Unspecified</t>
        </is>
      </c>
      <c r="L1367" t="inlineStr">
        <is>
          <t>bigcommerce</t>
        </is>
      </c>
      <c r="M1367" t="inlineStr">
        <is>
          <t>Small</t>
        </is>
      </c>
      <c r="N1367" t="inlineStr">
        <is>
          <t>Verified live (nav/sitemap clothing links)</t>
        </is>
      </c>
      <c r="O1367" t="inlineStr">
        <is>
          <t>https://deadairsilencers.com/product-category/apparel/</t>
        </is>
      </c>
      <c r="P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n">
        <v>1233</v>
      </c>
      <c r="G1368" t="n">
        <v>607</v>
      </c>
      <c r="H1368" t="inlineStr">
        <is>
          <t>2026-10-20</t>
        </is>
      </c>
      <c r="J1368" t="inlineStr">
        <is>
          <t>Has clothing section</t>
        </is>
      </c>
      <c r="K1368" t="inlineStr">
        <is>
          <t>Unspecified</t>
        </is>
      </c>
      <c r="L1368" t="inlineStr">
        <is>
          <t>shopify</t>
        </is>
      </c>
      <c r="M1368" t="inlineStr">
        <is>
          <t>Small</t>
        </is>
      </c>
      <c r="N1368" t="inlineStr">
        <is>
          <t>Verified live (products.json)</t>
        </is>
      </c>
      <c r="O1368" t="inlineStr">
        <is>
          <t>https://deadbeatclubpress.com/products.json?limit=250</t>
        </is>
      </c>
      <c r="P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n">
        <v>13198</v>
      </c>
      <c r="G1369" t="n">
        <v>13784</v>
      </c>
      <c r="H1369" t="inlineStr">
        <is>
          <t>2026-10-20</t>
        </is>
      </c>
      <c r="J1369" t="inlineStr">
        <is>
          <t>Has clothing section</t>
        </is>
      </c>
      <c r="K1369" t="inlineStr">
        <is>
          <t>Men</t>
        </is>
      </c>
      <c r="L1369" t="inlineStr">
        <is>
          <t>bigcommerce</t>
        </is>
      </c>
      <c r="M1369" t="inlineStr">
        <is>
          <t>Small</t>
        </is>
      </c>
      <c r="N1369" t="inlineStr">
        <is>
          <t>Verified live (nav/sitemap clothing links)</t>
        </is>
      </c>
      <c r="O1369" t="inlineStr">
        <is>
          <t>https://deadbeatcustoms.com/apparel/</t>
        </is>
      </c>
      <c r="P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n">
        <v>3716</v>
      </c>
      <c r="G1370" t="n">
        <v>61</v>
      </c>
      <c r="H1370" t="inlineStr">
        <is>
          <t>2026-10-20</t>
        </is>
      </c>
      <c r="J1370" t="inlineStr">
        <is>
          <t>Fashion-only</t>
        </is>
      </c>
      <c r="K1370" t="inlineStr">
        <is>
          <t>Unspecified</t>
        </is>
      </c>
      <c r="L1370" t="inlineStr">
        <is>
          <t>shopify</t>
        </is>
      </c>
      <c r="M1370" t="inlineStr">
        <is>
          <t>Small</t>
        </is>
      </c>
      <c r="N1370" t="inlineStr">
        <is>
          <t>Verified live (products.json)</t>
        </is>
      </c>
      <c r="O1370" t="inlineStr">
        <is>
          <t>https://deadishstudios.com/products.json?limit=250</t>
        </is>
      </c>
      <c r="P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 (partial: 2 of 5 sitemap files read)</t>
        </is>
      </c>
      <c r="E1371" t="inlineStr">
        <is>
          <t>2026-10-19</t>
        </is>
      </c>
      <c r="F1371" t="n">
        <v>73312</v>
      </c>
      <c r="G1371" t="n">
        <v>10458</v>
      </c>
      <c r="H1371" t="inlineStr">
        <is>
          <t>2026-10-20</t>
        </is>
      </c>
      <c r="J1371" t="inlineStr">
        <is>
          <t>Has clothing section</t>
        </is>
      </c>
      <c r="K1371" t="inlineStr">
        <is>
          <t>Unisex</t>
        </is>
      </c>
      <c r="L1371" t="inlineStr">
        <is>
          <t>salesforce-commerce</t>
        </is>
      </c>
      <c r="M1371" t="inlineStr">
        <is>
          <t>Small</t>
        </is>
      </c>
      <c r="N1371" t="inlineStr">
        <is>
          <t>Verified live (nav/sitemap clothing links)</t>
        </is>
      </c>
      <c r="O1371" t="inlineStr">
        <is>
          <t>https://www.dearfoams.com/all-apparel/</t>
        </is>
      </c>
      <c r="P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n">
        <v>3</v>
      </c>
      <c r="G1372" t="n">
        <v>15</v>
      </c>
      <c r="H1372" t="inlineStr">
        <is>
          <t>2026-10-20</t>
        </is>
      </c>
      <c r="J1372" t="inlineStr">
        <is>
          <t>Has clothing section</t>
        </is>
      </c>
      <c r="K1372" t="inlineStr">
        <is>
          <t>Women</t>
        </is>
      </c>
      <c r="L1372" t="inlineStr">
        <is>
          <t>shopify</t>
        </is>
      </c>
      <c r="M1372" t="inlineStr">
        <is>
          <t>Small</t>
        </is>
      </c>
      <c r="N1372" t="inlineStr">
        <is>
          <t>Verified live (products.json)</t>
        </is>
      </c>
      <c r="O1372" t="inlineStr">
        <is>
          <t>https://shopdearvalerie.com/products.json?limit=250</t>
        </is>
      </c>
      <c r="P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n">
        <v>15110</v>
      </c>
      <c r="G1373" t="n">
        <v>1017</v>
      </c>
      <c r="H1373" t="inlineStr">
        <is>
          <t>2026-10-20</t>
        </is>
      </c>
      <c r="J1373" t="inlineStr">
        <is>
          <t>Has clothing section</t>
        </is>
      </c>
      <c r="K1373" t="inlineStr">
        <is>
          <t>Unisex</t>
        </is>
      </c>
      <c r="L1373" t="inlineStr">
        <is>
          <t>shopify</t>
        </is>
      </c>
      <c r="M1373" t="inlineStr">
        <is>
          <t>Small</t>
        </is>
      </c>
      <c r="N1373" t="inlineStr">
        <is>
          <t>Verified live (products.json)</t>
        </is>
      </c>
      <c r="O1373" t="inlineStr">
        <is>
          <t>https://store.deathcabforcutie.com/products.json?limit=250</t>
        </is>
      </c>
      <c r="P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n">
        <v>4956</v>
      </c>
      <c r="G1374" t="n">
        <v>2856</v>
      </c>
      <c r="H1374" t="inlineStr">
        <is>
          <t>2026-10-20</t>
        </is>
      </c>
      <c r="J1374" t="inlineStr">
        <is>
          <t>Has clothing section</t>
        </is>
      </c>
      <c r="K1374" t="inlineStr">
        <is>
          <t>Unisex</t>
        </is>
      </c>
      <c r="L1374" t="inlineStr">
        <is>
          <t>shopify</t>
        </is>
      </c>
      <c r="M1374" t="inlineStr">
        <is>
          <t>Small</t>
        </is>
      </c>
      <c r="N1374" t="inlineStr">
        <is>
          <t>Verified live (products.json)</t>
        </is>
      </c>
      <c r="O1374" t="inlineStr">
        <is>
          <t>https://deathwishinc.com/products.json?limit=250</t>
        </is>
      </c>
      <c r="P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n">
        <v>564</v>
      </c>
      <c r="G1375" t="n">
        <v>378</v>
      </c>
      <c r="H1375" t="inlineStr">
        <is>
          <t>2026-10-20</t>
        </is>
      </c>
      <c r="J1375" t="inlineStr">
        <is>
          <t>Fashion-only</t>
        </is>
      </c>
      <c r="K1375" t="inlineStr">
        <is>
          <t>Unspecified</t>
        </is>
      </c>
      <c r="L1375" t="inlineStr">
        <is>
          <t>squarespace</t>
        </is>
      </c>
      <c r="M1375" t="inlineStr">
        <is>
          <t>Small</t>
        </is>
      </c>
      <c r="N1375" t="inlineStr">
        <is>
          <t>Verified live (nav/sitemap clothing links)</t>
        </is>
      </c>
      <c r="O1375" t="inlineStr">
        <is>
          <t>https://www.deborahkents.com/shop/p/infinite-lace-blouse-hope-for-flowers-shirt-stripes</t>
        </is>
      </c>
      <c r="P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n">
        <v>144213</v>
      </c>
      <c r="G1376" t="n">
        <v>38290</v>
      </c>
      <c r="H1376" t="inlineStr">
        <is>
          <t>2026-10-20</t>
        </is>
      </c>
      <c r="J1376" t="inlineStr">
        <is>
          <t>Fashion-only</t>
        </is>
      </c>
      <c r="K1376" t="inlineStr">
        <is>
          <t>Unisex</t>
        </is>
      </c>
      <c r="L1376" t="inlineStr">
        <is>
          <t>shopify</t>
        </is>
      </c>
      <c r="M1376" t="inlineStr">
        <is>
          <t>Medium</t>
        </is>
      </c>
      <c r="N1376" t="inlineStr">
        <is>
          <t>Verified live (products.json)</t>
        </is>
      </c>
      <c r="O1376" t="inlineStr">
        <is>
          <t>https://www.decathlon.com/products.json?limit=250</t>
        </is>
      </c>
      <c r="P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>
        <v>3650</v>
      </c>
      <c r="D1377" t="inlineStr">
        <is>
          <t>sitemap</t>
        </is>
      </c>
      <c r="E1377" t="inlineStr">
        <is>
          <t>2026-10-19</t>
        </is>
      </c>
      <c r="F1377" t="n">
        <v>78</v>
      </c>
      <c r="G1377" t="n">
        <v>518</v>
      </c>
      <c r="H1377" t="inlineStr">
        <is>
          <t>2026-10-20</t>
        </is>
      </c>
      <c r="J1377" t="inlineStr">
        <is>
          <t>Has clothing section</t>
        </is>
      </c>
      <c r="K1377" t="inlineStr">
        <is>
          <t>Unisex</t>
        </is>
      </c>
      <c r="L1377" t="inlineStr">
        <is>
          <t>shopify</t>
        </is>
      </c>
      <c r="M1377" t="inlineStr">
        <is>
          <t>Small</t>
        </is>
      </c>
      <c r="N1377" t="inlineStr">
        <is>
          <t>Verified live (products.json)</t>
        </is>
      </c>
      <c r="O1377" t="inlineStr">
        <is>
          <t>https://deercreekmerc.com/products.json?limit=250</t>
        </is>
      </c>
      <c r="P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n">
        <v>130913</v>
      </c>
      <c r="G1378" t="n">
        <v>78797</v>
      </c>
      <c r="H1378" t="inlineStr">
        <is>
          <t>2026-10-20</t>
        </is>
      </c>
      <c r="J1378" t="inlineStr">
        <is>
          <t>Has clothing section</t>
        </is>
      </c>
      <c r="K1378" t="inlineStr">
        <is>
          <t>Unisex</t>
        </is>
      </c>
      <c r="L1378" t="inlineStr">
        <is>
          <t>shopify</t>
        </is>
      </c>
      <c r="M1378" t="inlineStr">
        <is>
          <t>Medium</t>
        </is>
      </c>
      <c r="N1378" t="inlineStr">
        <is>
          <t>Verified live (products.json)</t>
        </is>
      </c>
      <c r="O1378" t="inlineStr">
        <is>
          <t>https://shop.deervalley.com/products.json?limit=250</t>
        </is>
      </c>
      <c r="P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n">
        <v>41817</v>
      </c>
      <c r="G1379" t="n">
        <v>6637</v>
      </c>
      <c r="H1379" t="inlineStr">
        <is>
          <t>2026-10-20</t>
        </is>
      </c>
      <c r="J1379" t="inlineStr">
        <is>
          <t>Has clothing section</t>
        </is>
      </c>
      <c r="K1379" t="inlineStr">
        <is>
          <t>Unisex</t>
        </is>
      </c>
      <c r="L1379" t="inlineStr">
        <is>
          <t>shopify</t>
        </is>
      </c>
      <c r="M1379" t="inlineStr">
        <is>
          <t>Small</t>
        </is>
      </c>
      <c r="N1379" t="inlineStr">
        <is>
          <t>Verified live (products.json)</t>
        </is>
      </c>
      <c r="O1379" t="inlineStr">
        <is>
          <t>https://defjamshop.com/products.json?limit=250</t>
        </is>
      </c>
      <c r="P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n">
        <v>46509</v>
      </c>
      <c r="G1380" t="n">
        <v>19404</v>
      </c>
      <c r="H1380" t="inlineStr">
        <is>
          <t>2026-10-20</t>
        </is>
      </c>
      <c r="J1380" t="inlineStr">
        <is>
          <t>Fashion-only</t>
        </is>
      </c>
      <c r="K1380" t="inlineStr">
        <is>
          <t>Unisex</t>
        </is>
      </c>
      <c r="L1380" t="inlineStr">
        <is>
          <t>shopify</t>
        </is>
      </c>
      <c r="M1380" t="inlineStr">
        <is>
          <t>Medium</t>
        </is>
      </c>
      <c r="N1380" t="inlineStr">
        <is>
          <t>Verified live (products.json)</t>
        </is>
      </c>
      <c r="O1380" t="inlineStr">
        <is>
          <t>https://store.defleppard.com/products.json?limit=250</t>
        </is>
      </c>
      <c r="P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n">
        <v>12171</v>
      </c>
      <c r="G1381" t="n">
        <v>1711</v>
      </c>
      <c r="H1381" t="inlineStr">
        <is>
          <t>2026-10-20</t>
        </is>
      </c>
      <c r="J1381" t="inlineStr">
        <is>
          <t>Fashion-only</t>
        </is>
      </c>
      <c r="K1381" t="inlineStr">
        <is>
          <t>Women</t>
        </is>
      </c>
      <c r="L1381" t="inlineStr">
        <is>
          <t>shopify</t>
        </is>
      </c>
      <c r="M1381" t="inlineStr">
        <is>
          <t>Small</t>
        </is>
      </c>
      <c r="N1381" t="inlineStr">
        <is>
          <t>Verified live (products.json)</t>
        </is>
      </c>
      <c r="O1381" t="inlineStr">
        <is>
          <t>https://dehen1920.com/products.json?limit=250</t>
        </is>
      </c>
      <c r="P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n">
        <v>12899</v>
      </c>
      <c r="G1382" t="n">
        <v>1601</v>
      </c>
      <c r="H1382" t="inlineStr">
        <is>
          <t>2026-10-20</t>
        </is>
      </c>
      <c r="J1382" t="inlineStr">
        <is>
          <t>Fashion-only</t>
        </is>
      </c>
      <c r="K1382" t="inlineStr">
        <is>
          <t>Women</t>
        </is>
      </c>
      <c r="L1382" t="inlineStr">
        <is>
          <t>shopify</t>
        </is>
      </c>
      <c r="M1382" t="inlineStr">
        <is>
          <t>Small</t>
        </is>
      </c>
      <c r="N1382" t="inlineStr">
        <is>
          <t>Verified live (products.json)</t>
        </is>
      </c>
      <c r="O1382" t="inlineStr">
        <is>
          <t>https://us.deijistudios.com/products.json?limit=250</t>
        </is>
      </c>
      <c r="P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n">
        <v>146</v>
      </c>
      <c r="G1383" t="n">
        <v>60</v>
      </c>
      <c r="H1383" t="inlineStr">
        <is>
          <t>2026-10-20</t>
        </is>
      </c>
      <c r="J1383" t="inlineStr">
        <is>
          <t>Fashion-only</t>
        </is>
      </c>
      <c r="K1383" t="inlineStr">
        <is>
          <t>Women</t>
        </is>
      </c>
      <c r="L1383" t="inlineStr">
        <is>
          <t>square</t>
        </is>
      </c>
      <c r="M1383" t="inlineStr">
        <is>
          <t>Small</t>
        </is>
      </c>
      <c r="N1383" t="inlineStr">
        <is>
          <t>Verified live (nav/sitemap clothing links)</t>
        </is>
      </c>
      <c r="O1383" t="inlineStr">
        <is>
          <t>https://www.deladevillesvintage.com/product/1920s-black-white-harlequin-beaded-blouse-with-split-style-sleeves/DWK4TP6AWPI3VM5S7QLYFY5U</t>
        </is>
      </c>
      <c r="P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n">
        <v>0</v>
      </c>
      <c r="G1384" t="n">
        <v>15</v>
      </c>
      <c r="H1384" t="inlineStr">
        <is>
          <t>2026-10-20</t>
        </is>
      </c>
      <c r="J1384" t="inlineStr">
        <is>
          <t>Fashion-only</t>
        </is>
      </c>
      <c r="K1384" t="inlineStr">
        <is>
          <t>Unspecified</t>
        </is>
      </c>
      <c r="L1384" t="inlineStr">
        <is>
          <t>ecwid</t>
        </is>
      </c>
      <c r="M1384" t="inlineStr">
        <is>
          <t>Small</t>
        </is>
      </c>
      <c r="N1384" t="inlineStr">
        <is>
          <t>Verified live (nav/sitemap clothing links)</t>
        </is>
      </c>
      <c r="O1384" t="inlineStr">
        <is>
          <t>https://shopdelaneydesigns.com/One-Kahok-Family-Design-p831080923</t>
        </is>
      </c>
      <c r="P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n">
        <v>10584715</v>
      </c>
      <c r="G1385" t="n">
        <v>659281</v>
      </c>
      <c r="H1385" t="inlineStr">
        <is>
          <t>2026-10-20</t>
        </is>
      </c>
      <c r="J1385" t="inlineStr">
        <is>
          <t>Has clothing section</t>
        </is>
      </c>
      <c r="K1385" t="inlineStr">
        <is>
          <t>Unisex</t>
        </is>
      </c>
      <c r="L1385" t="inlineStr">
        <is>
          <t>shopify</t>
        </is>
      </c>
      <c r="M1385" t="inlineStr">
        <is>
          <t>Large</t>
        </is>
      </c>
      <c r="N1385" t="inlineStr">
        <is>
          <t>Verified live (products.json)</t>
        </is>
      </c>
      <c r="O1385" t="inlineStr">
        <is>
          <t>https://shop.delta.com/products.json?limit=250</t>
        </is>
      </c>
      <c r="P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n">
        <v>69246</v>
      </c>
      <c r="G1386" t="n">
        <v>11518</v>
      </c>
      <c r="H1386" t="inlineStr">
        <is>
          <t>2026-10-20</t>
        </is>
      </c>
      <c r="J1386" t="inlineStr">
        <is>
          <t>Fashion-only</t>
        </is>
      </c>
      <c r="K1386" t="inlineStr">
        <is>
          <t>Women</t>
        </is>
      </c>
      <c r="L1386" t="inlineStr">
        <is>
          <t>shopify</t>
        </is>
      </c>
      <c r="M1386" t="inlineStr">
        <is>
          <t>Small</t>
        </is>
      </c>
      <c r="N1386" t="inlineStr">
        <is>
          <t>Verified live (products.json)</t>
        </is>
      </c>
      <c r="O1386" t="inlineStr">
        <is>
          <t>https://democracyclothing.com/products.json?limit=250</t>
        </is>
      </c>
      <c r="P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n">
        <v>6345</v>
      </c>
      <c r="G1387" t="n">
        <v>2966</v>
      </c>
      <c r="H1387" t="inlineStr">
        <is>
          <t>2026-10-20</t>
        </is>
      </c>
      <c r="J1387" t="inlineStr">
        <is>
          <t>Has clothing section</t>
        </is>
      </c>
      <c r="K1387" t="inlineStr">
        <is>
          <t>Women</t>
        </is>
      </c>
      <c r="L1387" t="inlineStr">
        <is>
          <t>shopify</t>
        </is>
      </c>
      <c r="M1387" t="inlineStr">
        <is>
          <t>Small</t>
        </is>
      </c>
      <c r="N1387" t="inlineStr">
        <is>
          <t>Verified live (products.json)</t>
        </is>
      </c>
      <c r="O1387" t="inlineStr">
        <is>
          <t>https://shop.democraticgovernors.org/products.json?limit=250</t>
        </is>
      </c>
      <c r="P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n">
        <v>8374</v>
      </c>
      <c r="G1388" t="n">
        <v>1382</v>
      </c>
      <c r="H1388" t="inlineStr">
        <is>
          <t>2026-10-20</t>
        </is>
      </c>
      <c r="J1388" t="inlineStr">
        <is>
          <t>Fashion-only</t>
        </is>
      </c>
      <c r="K1388" t="inlineStr">
        <is>
          <t>Unisex</t>
        </is>
      </c>
      <c r="L1388" t="inlineStr">
        <is>
          <t>shopify</t>
        </is>
      </c>
      <c r="M1388" t="inlineStr">
        <is>
          <t>Small</t>
        </is>
      </c>
      <c r="N1388" t="inlineStr">
        <is>
          <t>Verified live (products.json)</t>
        </is>
      </c>
      <c r="O1388" t="inlineStr">
        <is>
          <t>https://demonsbehindme.com/products.json?limit=250</t>
        </is>
      </c>
      <c r="P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n">
        <v>9025</v>
      </c>
      <c r="G1389" t="n">
        <v>2026</v>
      </c>
      <c r="H1389" t="inlineStr">
        <is>
          <t>2026-10-20</t>
        </is>
      </c>
      <c r="J1389" t="inlineStr">
        <is>
          <t>Fashion-only</t>
        </is>
      </c>
      <c r="K1389" t="inlineStr">
        <is>
          <t>Unisex</t>
        </is>
      </c>
      <c r="L1389" t="inlineStr">
        <is>
          <t>shopify</t>
        </is>
      </c>
      <c r="M1389" t="inlineStr">
        <is>
          <t>Small</t>
        </is>
      </c>
      <c r="N1389" t="inlineStr">
        <is>
          <t>Verified live (products.json)</t>
        </is>
      </c>
      <c r="O1389" t="inlineStr">
        <is>
          <t>https://www.dennisuniform.com/products.json?limit=250</t>
        </is>
      </c>
      <c r="P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n">
        <v>37086</v>
      </c>
      <c r="G1390" t="n">
        <v>8665</v>
      </c>
      <c r="H1390" t="inlineStr">
        <is>
          <t>2026-10-20</t>
        </is>
      </c>
      <c r="J1390" t="inlineStr">
        <is>
          <t>Has clothing section</t>
        </is>
      </c>
      <c r="K1390" t="inlineStr">
        <is>
          <t>Unspecified</t>
        </is>
      </c>
      <c r="L1390" t="inlineStr">
        <is>
          <t>shopify</t>
        </is>
      </c>
      <c r="M1390" t="inlineStr">
        <is>
          <t>Small</t>
        </is>
      </c>
      <c r="N1390" t="inlineStr">
        <is>
          <t>Verified live (products.json)</t>
        </is>
      </c>
      <c r="O1390" t="inlineStr">
        <is>
          <t>https://dermae.com/products.json?limit=250</t>
        </is>
      </c>
      <c r="P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n">
        <v>483</v>
      </c>
      <c r="G1391" t="n">
        <v>360</v>
      </c>
      <c r="H1391" t="inlineStr">
        <is>
          <t>2026-10-20</t>
        </is>
      </c>
      <c r="J1391" t="inlineStr">
        <is>
          <t>Fashion-only</t>
        </is>
      </c>
      <c r="K1391" t="inlineStr">
        <is>
          <t>Women</t>
        </is>
      </c>
      <c r="L1391" t="inlineStr">
        <is>
          <t>shopify</t>
        </is>
      </c>
      <c r="M1391" t="inlineStr">
        <is>
          <t>Small</t>
        </is>
      </c>
      <c r="N1391" t="inlineStr">
        <is>
          <t>Verified live (products.json)</t>
        </is>
      </c>
      <c r="O1391" t="inlineStr">
        <is>
          <t>https://www.deskohan.com/products.json?limit=250</t>
        </is>
      </c>
      <c r="P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n">
        <v>4331</v>
      </c>
      <c r="G1392" t="n">
        <v>199</v>
      </c>
      <c r="H1392" t="inlineStr">
        <is>
          <t>2026-10-20</t>
        </is>
      </c>
      <c r="J1392" t="inlineStr">
        <is>
          <t>Fashion-only</t>
        </is>
      </c>
      <c r="K1392" t="inlineStr">
        <is>
          <t>Men</t>
        </is>
      </c>
      <c r="L1392" t="inlineStr">
        <is>
          <t>shopify</t>
        </is>
      </c>
      <c r="M1392" t="inlineStr">
        <is>
          <t>Small</t>
        </is>
      </c>
      <c r="N1392" t="inlineStr">
        <is>
          <t>Verified live (products.json)</t>
        </is>
      </c>
      <c r="O1392" t="inlineStr">
        <is>
          <t>https://descendantofthieves.com/products.json?limit=250</t>
        </is>
      </c>
      <c r="P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n">
        <v>577272</v>
      </c>
      <c r="G1393" t="n">
        <v>351346</v>
      </c>
      <c r="H1393" t="inlineStr">
        <is>
          <t>2026-10-20</t>
        </is>
      </c>
      <c r="J1393" t="inlineStr">
        <is>
          <t>Fashion-only</t>
        </is>
      </c>
      <c r="K1393" t="inlineStr">
        <is>
          <t>Unisex</t>
        </is>
      </c>
      <c r="L1393" t="inlineStr">
        <is>
          <t>shopify</t>
        </is>
      </c>
      <c r="M1393" t="inlineStr">
        <is>
          <t>Large</t>
        </is>
      </c>
      <c r="N1393" t="inlineStr">
        <is>
          <t>Verified live (products.json)</t>
        </is>
      </c>
      <c r="O1393" t="inlineStr">
        <is>
          <t>https://shop.deseret.com/products.json?limit=250</t>
        </is>
      </c>
      <c r="P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n">
        <v>52</v>
      </c>
      <c r="G1394" t="n">
        <v>267</v>
      </c>
      <c r="H1394" t="inlineStr">
        <is>
          <t>2026-10-20</t>
        </is>
      </c>
      <c r="J1394" t="inlineStr">
        <is>
          <t>Fashion-only</t>
        </is>
      </c>
      <c r="K1394" t="inlineStr">
        <is>
          <t>Women</t>
        </is>
      </c>
      <c r="L1394" t="inlineStr">
        <is>
          <t>shopify</t>
        </is>
      </c>
      <c r="M1394" t="inlineStr">
        <is>
          <t>Small</t>
        </is>
      </c>
      <c r="N1394" t="inlineStr">
        <is>
          <t>Verified live (products.json)</t>
        </is>
      </c>
      <c r="O1394" t="inlineStr">
        <is>
          <t>https://shopdesertmariposa.com/products.json?limit=250</t>
        </is>
      </c>
      <c r="P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n">
        <v>134</v>
      </c>
      <c r="G1395" t="n">
        <v>399</v>
      </c>
      <c r="H1395" t="inlineStr">
        <is>
          <t>2026-10-20</t>
        </is>
      </c>
      <c r="J1395" t="inlineStr">
        <is>
          <t>Fashion-only</t>
        </is>
      </c>
      <c r="K1395" t="inlineStr">
        <is>
          <t>Unisex</t>
        </is>
      </c>
      <c r="L1395" t="inlineStr">
        <is>
          <t>shopify</t>
        </is>
      </c>
      <c r="M1395" t="inlineStr">
        <is>
          <t>Small</t>
        </is>
      </c>
      <c r="N1395" t="inlineStr">
        <is>
          <t>Verified live (products.json)</t>
        </is>
      </c>
      <c r="O1395" t="inlineStr">
        <is>
          <t>https://desigiftsusa.com/products.json?limit=250</t>
        </is>
      </c>
      <c r="P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n">
        <v>5559</v>
      </c>
      <c r="G1396" t="n">
        <v>6008</v>
      </c>
      <c r="H1396" t="inlineStr">
        <is>
          <t>2026-10-20</t>
        </is>
      </c>
      <c r="J1396" t="inlineStr">
        <is>
          <t>Fashion-only</t>
        </is>
      </c>
      <c r="K1396" t="inlineStr">
        <is>
          <t>Women</t>
        </is>
      </c>
      <c r="L1396" t="inlineStr">
        <is>
          <t>bigcommerce</t>
        </is>
      </c>
      <c r="M1396" t="inlineStr">
        <is>
          <t>Small</t>
        </is>
      </c>
      <c r="N1396" t="inlineStr">
        <is>
          <t>Verified live (nav/sitemap clothing links)</t>
        </is>
      </c>
      <c r="O1396" t="inlineStr">
        <is>
          <t>https://www.dressmeupny.com/evening-dresses/</t>
        </is>
      </c>
      <c r="P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>
        <v>50</v>
      </c>
      <c r="D1397" t="inlineStr">
        <is>
          <t>sitemap</t>
        </is>
      </c>
      <c r="E1397" t="inlineStr">
        <is>
          <t>2026-10-19</t>
        </is>
      </c>
      <c r="F1397" t="n">
        <v>13</v>
      </c>
      <c r="G1397" t="n">
        <v>60</v>
      </c>
      <c r="H1397" t="inlineStr">
        <is>
          <t>2026-10-20</t>
        </is>
      </c>
      <c r="J1397" t="inlineStr">
        <is>
          <t>Fashion-only</t>
        </is>
      </c>
      <c r="K1397" t="inlineStr">
        <is>
          <t>Women</t>
        </is>
      </c>
      <c r="L1397" t="inlineStr">
        <is>
          <t>shopify</t>
        </is>
      </c>
      <c r="M1397" t="inlineStr">
        <is>
          <t>Small</t>
        </is>
      </c>
      <c r="N1397" t="inlineStr">
        <is>
          <t>Verified live (products.json)</t>
        </is>
      </c>
      <c r="O1397" t="inlineStr">
        <is>
          <t>https://www.thedesiredapparel.com/products.json?limit=250</t>
        </is>
      </c>
      <c r="P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n">
        <v>58623</v>
      </c>
      <c r="G1398" t="n">
        <v>27808</v>
      </c>
      <c r="H1398" t="inlineStr">
        <is>
          <t>2026-10-20</t>
        </is>
      </c>
      <c r="J1398" t="inlineStr">
        <is>
          <t>Fashion-only</t>
        </is>
      </c>
      <c r="K1398" t="inlineStr">
        <is>
          <t>Women</t>
        </is>
      </c>
      <c r="L1398" t="inlineStr">
        <is>
          <t>shopify</t>
        </is>
      </c>
      <c r="M1398" t="inlineStr">
        <is>
          <t>Small</t>
        </is>
      </c>
      <c r="N1398" t="inlineStr">
        <is>
          <t>Verified live (products.json)</t>
        </is>
      </c>
      <c r="O1398" t="inlineStr">
        <is>
          <t>https://dessy.com/products.json?limit=250</t>
        </is>
      </c>
      <c r="P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>
        <v>5257</v>
      </c>
      <c r="D1399" t="inlineStr">
        <is>
          <t>sitemap</t>
        </is>
      </c>
      <c r="E1399" t="inlineStr">
        <is>
          <t>2026-10-19</t>
        </is>
      </c>
      <c r="F1399" t="n">
        <v>10722</v>
      </c>
      <c r="G1399" t="n">
        <v>2938</v>
      </c>
      <c r="H1399" t="inlineStr">
        <is>
          <t>2026-10-20</t>
        </is>
      </c>
      <c r="J1399" t="inlineStr">
        <is>
          <t>Fashion-only</t>
        </is>
      </c>
      <c r="K1399" t="inlineStr">
        <is>
          <t>Unisex</t>
        </is>
      </c>
      <c r="L1399" t="inlineStr">
        <is>
          <t>shopify</t>
        </is>
      </c>
      <c r="M1399" t="inlineStr">
        <is>
          <t>Small</t>
        </is>
      </c>
      <c r="N1399" t="inlineStr">
        <is>
          <t>Verified live (products.json)</t>
        </is>
      </c>
      <c r="O1399" t="inlineStr">
        <is>
          <t>https://deuscustoms.com/products.json?limit=250</t>
        </is>
      </c>
      <c r="P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1014</v>
      </c>
      <c r="D1400" t="inlineStr">
        <is>
          <t>sitemap</t>
        </is>
      </c>
      <c r="E1400" t="inlineStr">
        <is>
          <t>2026-10-19</t>
        </is>
      </c>
      <c r="F1400" t="n">
        <v>2777433</v>
      </c>
      <c r="G1400" t="n">
        <v>721904</v>
      </c>
      <c r="H1400" t="inlineStr">
        <is>
          <t>2026-10-20</t>
        </is>
      </c>
      <c r="J1400" t="inlineStr">
        <is>
          <t>Has clothing section</t>
        </is>
      </c>
      <c r="K1400" t="inlineStr">
        <is>
          <t>Unisex</t>
        </is>
      </c>
      <c r="L1400" t="inlineStr">
        <is>
          <t>shopify</t>
        </is>
      </c>
      <c r="M1400" t="inlineStr">
        <is>
          <t>Large</t>
        </is>
      </c>
      <c r="N1400" t="inlineStr">
        <is>
          <t>Verified live (products.json)</t>
        </is>
      </c>
      <c r="O1400" t="inlineStr">
        <is>
          <t>https://devstore.mdanderson.org/products.json?limit=250</t>
        </is>
      </c>
      <c r="P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n">
        <v>18174</v>
      </c>
      <c r="G1401" t="n">
        <v>1900</v>
      </c>
      <c r="H1401" t="inlineStr">
        <is>
          <t>2026-10-20</t>
        </is>
      </c>
      <c r="J1401" t="inlineStr">
        <is>
          <t>Fashion-only</t>
        </is>
      </c>
      <c r="K1401" t="inlineStr">
        <is>
          <t>Men</t>
        </is>
      </c>
      <c r="L1401" t="inlineStr">
        <is>
          <t>shopify</t>
        </is>
      </c>
      <c r="M1401" t="inlineStr">
        <is>
          <t>Medium</t>
        </is>
      </c>
      <c r="N1401" t="inlineStr">
        <is>
          <t>Verified live (products.json)</t>
        </is>
      </c>
      <c r="O1401" t="inlineStr">
        <is>
          <t>https://merch.devolverdigital.com/products.json?limit=250</t>
        </is>
      </c>
      <c r="P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n">
        <v>1602</v>
      </c>
      <c r="G1402" t="n">
        <v>513</v>
      </c>
      <c r="H1402" t="inlineStr">
        <is>
          <t>2026-10-20</t>
        </is>
      </c>
      <c r="J1402" t="inlineStr">
        <is>
          <t>Has clothing section</t>
        </is>
      </c>
      <c r="K1402" t="inlineStr">
        <is>
          <t>Unspecified</t>
        </is>
      </c>
      <c r="L1402" t="inlineStr">
        <is>
          <t>shopify</t>
        </is>
      </c>
      <c r="M1402" t="inlineStr">
        <is>
          <t>Small</t>
        </is>
      </c>
      <c r="N1402" t="inlineStr">
        <is>
          <t>Verified live (products.json)</t>
        </is>
      </c>
      <c r="O1402" t="inlineStr">
        <is>
          <t>https://store.dfarecords.com/products.json?limit=250</t>
        </is>
      </c>
      <c r="P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n">
        <v>385</v>
      </c>
      <c r="G1403" t="n">
        <v>199</v>
      </c>
      <c r="H1403" t="inlineStr">
        <is>
          <t>2026-10-20</t>
        </is>
      </c>
      <c r="J1403" t="inlineStr">
        <is>
          <t>Fashion-only</t>
        </is>
      </c>
      <c r="K1403" t="inlineStr">
        <is>
          <t>Unspecified</t>
        </is>
      </c>
      <c r="L1403" t="inlineStr">
        <is>
          <t>shopify</t>
        </is>
      </c>
      <c r="M1403" t="inlineStr">
        <is>
          <t>Small</t>
        </is>
      </c>
      <c r="N1403" t="inlineStr">
        <is>
          <t>Verified live (products.json)</t>
        </is>
      </c>
      <c r="O1403" t="inlineStr">
        <is>
          <t>https://dfyrs.com/en-us/products.json?limit=250</t>
        </is>
      </c>
      <c r="P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40286</v>
      </c>
      <c r="D1404" t="inlineStr">
        <is>
          <t>sitemap (whole site, no market segment)</t>
        </is>
      </c>
      <c r="E1404" t="inlineStr">
        <is>
          <t>2026-10-19</t>
        </is>
      </c>
      <c r="F1404" t="n">
        <v>42065</v>
      </c>
      <c r="G1404" t="n">
        <v>3606</v>
      </c>
      <c r="H1404" t="inlineStr">
        <is>
          <t>2026-10-20</t>
        </is>
      </c>
      <c r="J1404" t="inlineStr">
        <is>
          <t>Has clothing section</t>
        </is>
      </c>
      <c r="K1404" t="inlineStr">
        <is>
          <t>Women</t>
        </is>
      </c>
      <c r="L1404" t="inlineStr">
        <is>
          <t>shopify</t>
        </is>
      </c>
      <c r="M1404" t="inlineStr">
        <is>
          <t>Small</t>
        </is>
      </c>
      <c r="N1404" t="inlineStr">
        <is>
          <t>Verified live (products.json)</t>
        </is>
      </c>
      <c r="O1404" t="inlineStr">
        <is>
          <t>https://dgk.com/products.json?limit=250</t>
        </is>
      </c>
      <c r="P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n">
        <v>28478</v>
      </c>
      <c r="G1405" t="n">
        <v>9657</v>
      </c>
      <c r="H1405" t="inlineStr">
        <is>
          <t>2026-10-20</t>
        </is>
      </c>
      <c r="J1405" t="inlineStr">
        <is>
          <t>Has clothing section</t>
        </is>
      </c>
      <c r="K1405" t="inlineStr">
        <is>
          <t>Unspecified</t>
        </is>
      </c>
      <c r="L1405" t="inlineStr">
        <is>
          <t>shopify</t>
        </is>
      </c>
      <c r="M1405" t="inlineStr">
        <is>
          <t>Small</t>
        </is>
      </c>
      <c r="N1405" t="inlineStr">
        <is>
          <t>Verified live (products.json)</t>
        </is>
      </c>
      <c r="O1405" t="inlineStr">
        <is>
          <t>https://shop.dgpt.com/products.json?limit=250</t>
        </is>
      </c>
      <c r="P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n">
        <v>26242</v>
      </c>
      <c r="G1406" t="n">
        <v>10285</v>
      </c>
      <c r="H1406" t="inlineStr">
        <is>
          <t>2026-10-20</t>
        </is>
      </c>
      <c r="J1406" t="inlineStr">
        <is>
          <t>Has clothing section</t>
        </is>
      </c>
      <c r="K1406" t="inlineStr">
        <is>
          <t>Unisex</t>
        </is>
      </c>
      <c r="L1406" t="inlineStr">
        <is>
          <t>shopify</t>
        </is>
      </c>
      <c r="M1406" t="inlineStr">
        <is>
          <t>Medium</t>
        </is>
      </c>
      <c r="N1406" t="inlineStr">
        <is>
          <t>Verified live (products.json)</t>
        </is>
      </c>
      <c r="O1406" t="inlineStr">
        <is>
          <t>https://www.dharmatrading.com/products.json?limit=250</t>
        </is>
      </c>
      <c r="P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n">
        <v>21616</v>
      </c>
      <c r="G1407" t="n">
        <v>4736</v>
      </c>
      <c r="H1407" t="inlineStr">
        <is>
          <t>2026-10-20</t>
        </is>
      </c>
      <c r="J1407" t="inlineStr">
        <is>
          <t>Has clothing section</t>
        </is>
      </c>
      <c r="K1407" t="inlineStr">
        <is>
          <t>Unisex</t>
        </is>
      </c>
      <c r="L1407" t="inlineStr">
        <is>
          <t>shopify</t>
        </is>
      </c>
      <c r="M1407" t="inlineStr">
        <is>
          <t>Small</t>
        </is>
      </c>
      <c r="N1407" t="inlineStr">
        <is>
          <t>Verified live (products.json)</t>
        </is>
      </c>
      <c r="O1407" t="inlineStr">
        <is>
          <t>https://diademsports.com/products.json?limit=250</t>
        </is>
      </c>
      <c r="P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>
        <v>2186</v>
      </c>
      <c r="D1408" t="inlineStr">
        <is>
          <t>sitemap</t>
        </is>
      </c>
      <c r="E1408" t="inlineStr">
        <is>
          <t>2026-10-19</t>
        </is>
      </c>
      <c r="F1408" t="n">
        <v>23848</v>
      </c>
      <c r="G1408" t="n">
        <v>15069</v>
      </c>
      <c r="H1408" t="inlineStr">
        <is>
          <t>2026-10-20</t>
        </is>
      </c>
      <c r="J1408" t="inlineStr">
        <is>
          <t>Has clothing section</t>
        </is>
      </c>
      <c r="K1408" t="inlineStr">
        <is>
          <t>Women</t>
        </is>
      </c>
      <c r="L1408" t="inlineStr">
        <is>
          <t>shopify</t>
        </is>
      </c>
      <c r="M1408" t="inlineStr">
        <is>
          <t>Small</t>
        </is>
      </c>
      <c r="N1408" t="inlineStr">
        <is>
          <t>Verified live (products.json)</t>
        </is>
      </c>
      <c r="O1408" t="inlineStr">
        <is>
          <t>https://www.diamondsportgear.com/products.json?limit=250</t>
        </is>
      </c>
      <c r="P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n">
        <v>21941</v>
      </c>
      <c r="G1409" t="n">
        <v>3362</v>
      </c>
      <c r="H1409" t="inlineStr">
        <is>
          <t>2026-10-20</t>
        </is>
      </c>
      <c r="J1409" t="inlineStr">
        <is>
          <t>Has clothing section</t>
        </is>
      </c>
      <c r="K1409" t="inlineStr">
        <is>
          <t>Unspecified</t>
        </is>
      </c>
      <c r="L1409" t="inlineStr">
        <is>
          <t>shopify</t>
        </is>
      </c>
      <c r="M1409" t="inlineStr">
        <is>
          <t>Small</t>
        </is>
      </c>
      <c r="N1409" t="inlineStr">
        <is>
          <t>Verified live (products.json)</t>
        </is>
      </c>
      <c r="O1409" t="inlineStr">
        <is>
          <t>https://toolbelts.com/products.json?limit=250</t>
        </is>
      </c>
      <c r="P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n">
        <v>91211</v>
      </c>
      <c r="G1410" t="n">
        <v>7652</v>
      </c>
      <c r="H1410" t="inlineStr">
        <is>
          <t>2026-10-20</t>
        </is>
      </c>
      <c r="J1410" t="inlineStr">
        <is>
          <t>Fashion-only</t>
        </is>
      </c>
      <c r="K1410" t="inlineStr">
        <is>
          <t>Women</t>
        </is>
      </c>
      <c r="L1410" t="inlineStr">
        <is>
          <t>shopify</t>
        </is>
      </c>
      <c r="M1410" t="inlineStr">
        <is>
          <t>Medium</t>
        </is>
      </c>
      <c r="N1410" t="inlineStr">
        <is>
          <t>Verified live (products.json)</t>
        </is>
      </c>
      <c r="O1410" t="inlineStr">
        <is>
          <t>https://dvf.com/products.json?limit=250</t>
        </is>
      </c>
      <c r="P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n">
        <v>311</v>
      </c>
      <c r="G1411" t="n">
        <v>309</v>
      </c>
      <c r="H1411" t="inlineStr">
        <is>
          <t>2026-10-20</t>
        </is>
      </c>
      <c r="J1411" t="inlineStr">
        <is>
          <t>Fashion-only</t>
        </is>
      </c>
      <c r="K1411" t="inlineStr">
        <is>
          <t>Men</t>
        </is>
      </c>
      <c r="L1411" t="inlineStr">
        <is>
          <t>shopify</t>
        </is>
      </c>
      <c r="M1411" t="inlineStr">
        <is>
          <t>Small</t>
        </is>
      </c>
      <c r="N1411" t="inlineStr">
        <is>
          <t>Verified live (products.json)</t>
        </is>
      </c>
      <c r="O1411" t="inlineStr">
        <is>
          <t>https://www.dickanthonyltd.com/products.json?limit=250</t>
        </is>
      </c>
      <c r="P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n">
        <v>16593840</v>
      </c>
      <c r="G1412" t="n">
        <v>2572240</v>
      </c>
      <c r="H1412" t="inlineStr">
        <is>
          <t>2026-10-20</t>
        </is>
      </c>
      <c r="J1412" t="inlineStr">
        <is>
          <t>Has clothing section</t>
        </is>
      </c>
      <c r="K1412" t="inlineStr">
        <is>
          <t>Unisex</t>
        </is>
      </c>
      <c r="L1412" t="inlineStr">
        <is>
          <t>custom/unknown</t>
        </is>
      </c>
      <c r="M1412" t="inlineStr">
        <is>
          <t>Brand-Major</t>
        </is>
      </c>
      <c r="N1412" t="inlineStr">
        <is>
          <t>Known major – stored/known category (bot-walled or JS site; no bypass)</t>
        </is>
      </c>
      <c r="O1412" t="inlineStr">
        <is>
          <t>https://www.dickssportinggoods.com/</t>
        </is>
      </c>
      <c r="P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n">
        <v>949628</v>
      </c>
      <c r="G1413" t="n">
        <v>129698</v>
      </c>
      <c r="H1413" t="inlineStr">
        <is>
          <t>2026-10-20</t>
        </is>
      </c>
      <c r="J1413" t="inlineStr">
        <is>
          <t>Fashion-only</t>
        </is>
      </c>
      <c r="K1413" t="inlineStr">
        <is>
          <t>Unisex</t>
        </is>
      </c>
      <c r="L1413" t="inlineStr">
        <is>
          <t>shopify</t>
        </is>
      </c>
      <c r="M1413" t="inlineStr">
        <is>
          <t>Medium</t>
        </is>
      </c>
      <c r="N1413" t="inlineStr">
        <is>
          <t>Verified live (products.json)</t>
        </is>
      </c>
      <c r="O1413" t="inlineStr">
        <is>
          <t>https://www.dickies.com/en-us/products.json?limit=250</t>
        </is>
      </c>
      <c r="P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n">
        <v>3189</v>
      </c>
      <c r="G1414" t="n">
        <v>124</v>
      </c>
      <c r="H1414" t="inlineStr">
        <is>
          <t>2026-10-20</t>
        </is>
      </c>
      <c r="J1414" t="inlineStr">
        <is>
          <t>Fashion-only</t>
        </is>
      </c>
      <c r="K1414" t="inlineStr">
        <is>
          <t>Unspecified</t>
        </is>
      </c>
      <c r="L1414" t="inlineStr">
        <is>
          <t>shopify</t>
        </is>
      </c>
      <c r="M1414" t="inlineStr">
        <is>
          <t>Small</t>
        </is>
      </c>
      <c r="N1414" t="inlineStr">
        <is>
          <t>Verified live (products.json)</t>
        </is>
      </c>
      <c r="O1414" t="inlineStr">
        <is>
          <t>https://diemarchive.com/products.json?limit=250</t>
        </is>
      </c>
      <c r="P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n">
        <v>378854</v>
      </c>
      <c r="G1415" t="n">
        <v>53096</v>
      </c>
      <c r="H1415" t="inlineStr">
        <is>
          <t>2026-10-20</t>
        </is>
      </c>
      <c r="J1415" t="inlineStr">
        <is>
          <t>Fashion-only</t>
        </is>
      </c>
      <c r="K1415" t="inlineStr">
        <is>
          <t>Unspecified</t>
        </is>
      </c>
      <c r="L1415" t="inlineStr">
        <is>
          <t>salesforce-commerce</t>
        </is>
      </c>
      <c r="M1415" t="inlineStr">
        <is>
          <t>Medium</t>
        </is>
      </c>
      <c r="N1415" t="inlineStr">
        <is>
          <t>Verified live (nav/sitemap clothing links)</t>
        </is>
      </c>
      <c r="O1415" t="inlineStr">
        <is>
          <t>https://diesel.com/en-us/man/denim/</t>
        </is>
      </c>
      <c r="P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167</v>
      </c>
      <c r="D1416" t="inlineStr">
        <is>
          <t>sitemap</t>
        </is>
      </c>
      <c r="E1416" t="inlineStr">
        <is>
          <t>2026-10-19</t>
        </is>
      </c>
      <c r="F1416" t="n">
        <v>3</v>
      </c>
      <c r="G1416" t="n">
        <v>10</v>
      </c>
      <c r="H1416" t="inlineStr">
        <is>
          <t>2026-10-20</t>
        </is>
      </c>
      <c r="J1416" t="inlineStr">
        <is>
          <t>Has clothing section</t>
        </is>
      </c>
      <c r="K1416" t="inlineStr">
        <is>
          <t>Unspecified</t>
        </is>
      </c>
      <c r="L1416" t="inlineStr">
        <is>
          <t>wix</t>
        </is>
      </c>
      <c r="M1416" t="inlineStr">
        <is>
          <t>Small</t>
        </is>
      </c>
      <c r="N1416" t="inlineStr">
        <is>
          <t>Verified live (nav/sitemap clothing links)</t>
        </is>
      </c>
      <c r="O1416" t="inlineStr">
        <is>
          <t>https://www.digitalhead.us/product-page/dlhd-just-breathe-tee-unisex</t>
        </is>
      </c>
      <c r="P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n">
        <v>3823755</v>
      </c>
      <c r="G1417" t="n">
        <v>1543160</v>
      </c>
      <c r="H1417" t="inlineStr">
        <is>
          <t>2026-10-20</t>
        </is>
      </c>
      <c r="J1417" t="inlineStr">
        <is>
          <t>Fashion-only</t>
        </is>
      </c>
      <c r="K1417" t="inlineStr">
        <is>
          <t>Unspecified</t>
        </is>
      </c>
      <c r="L1417" t="inlineStr">
        <is>
          <t>custom/unknown</t>
        </is>
      </c>
      <c r="M1417" t="inlineStr">
        <is>
          <t>Brand-Major</t>
        </is>
      </c>
      <c r="N1417" t="inlineStr">
        <is>
          <t>Known major – stored/known category (bot-walled or JS site; no bypass)</t>
        </is>
      </c>
      <c r="O1417" t="inlineStr">
        <is>
          <t>https://www.dillards.com/</t>
        </is>
      </c>
      <c r="P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n">
        <v>24</v>
      </c>
      <c r="G1418" t="n">
        <v>1096</v>
      </c>
      <c r="H1418" t="inlineStr">
        <is>
          <t>2026-10-20</t>
        </is>
      </c>
      <c r="J1418" t="inlineStr">
        <is>
          <t>Has clothing section</t>
        </is>
      </c>
      <c r="K1418" t="inlineStr">
        <is>
          <t>Unisex</t>
        </is>
      </c>
      <c r="L1418" t="inlineStr">
        <is>
          <t>shopify</t>
        </is>
      </c>
      <c r="M1418" t="inlineStr">
        <is>
          <t>Small</t>
        </is>
      </c>
      <c r="N1418" t="inlineStr">
        <is>
          <t>Verified live (products.json)</t>
        </is>
      </c>
      <c r="O1418" t="inlineStr">
        <is>
          <t>https://thedinostaur.com/products.json?limit=250</t>
        </is>
      </c>
      <c r="P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n">
        <v>3205512</v>
      </c>
      <c r="G1419" t="n">
        <v>251991</v>
      </c>
      <c r="H1419" t="inlineStr">
        <is>
          <t>2026-10-20</t>
        </is>
      </c>
      <c r="J1419" t="inlineStr">
        <is>
          <t>Fashion-only</t>
        </is>
      </c>
      <c r="K1419" t="inlineStr">
        <is>
          <t>Unisex</t>
        </is>
      </c>
      <c r="L1419" t="inlineStr">
        <is>
          <t>custom/unknown</t>
        </is>
      </c>
      <c r="M1419" t="inlineStr">
        <is>
          <t>Large</t>
        </is>
      </c>
      <c r="N1419" t="inlineStr">
        <is>
          <t>Known major – stored/known category (bot-walled or JS site; no bypass)</t>
        </is>
      </c>
      <c r="O1419" t="inlineStr">
        <is>
          <t>https://www.dior.com/en_us/</t>
        </is>
      </c>
      <c r="P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n">
        <v>3415</v>
      </c>
      <c r="G1420" t="n">
        <v>1494</v>
      </c>
      <c r="H1420" t="inlineStr">
        <is>
          <t>2026-10-20</t>
        </is>
      </c>
      <c r="J1420" t="inlineStr">
        <is>
          <t>Has clothing section</t>
        </is>
      </c>
      <c r="K1420" t="inlineStr">
        <is>
          <t>Unisex</t>
        </is>
      </c>
      <c r="L1420" t="inlineStr">
        <is>
          <t>shopify</t>
        </is>
      </c>
      <c r="M1420" t="inlineStr">
        <is>
          <t>Small</t>
        </is>
      </c>
      <c r="N1420" t="inlineStr">
        <is>
          <t>Verified live (products.json)</t>
        </is>
      </c>
      <c r="O1420" t="inlineStr">
        <is>
          <t>https://dipalready.com/products.json?limit=250</t>
        </is>
      </c>
      <c r="P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n">
        <v>0</v>
      </c>
      <c r="G1421" t="n">
        <v>3</v>
      </c>
      <c r="H1421" t="inlineStr">
        <is>
          <t>2026-10-20</t>
        </is>
      </c>
      <c r="J1421" t="inlineStr">
        <is>
          <t>Fashion-only</t>
        </is>
      </c>
      <c r="K1421" t="inlineStr">
        <is>
          <t>Unisex</t>
        </is>
      </c>
      <c r="L1421" t="inlineStr">
        <is>
          <t>woocommerce</t>
        </is>
      </c>
      <c r="M1421" t="inlineStr">
        <is>
          <t>Small</t>
        </is>
      </c>
      <c r="N1421" t="inlineStr">
        <is>
          <t>Verified live (nav/sitemap clothing links)</t>
        </is>
      </c>
      <c r="O1421" t="inlineStr">
        <is>
          <t>https://dipmotion.com/product/burts-bees-baby-baby-girls-sleep-and-play-pajamas-100-organic-cotton-one-piece-romper-jumpsuit-zip-front-pjs/</t>
        </is>
      </c>
      <c r="P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n">
        <v>93643</v>
      </c>
      <c r="G1422" t="n">
        <v>8237</v>
      </c>
      <c r="H1422" t="inlineStr">
        <is>
          <t>2026-10-20</t>
        </is>
      </c>
      <c r="J1422" t="inlineStr">
        <is>
          <t>Fashion-only</t>
        </is>
      </c>
      <c r="K1422" t="inlineStr">
        <is>
          <t>Women</t>
        </is>
      </c>
      <c r="L1422" t="inlineStr">
        <is>
          <t>shopify</t>
        </is>
      </c>
      <c r="M1422" t="inlineStr">
        <is>
          <t>Small</t>
        </is>
      </c>
      <c r="N1422" t="inlineStr">
        <is>
          <t>Verified live (products.json)</t>
        </is>
      </c>
      <c r="O1422" t="inlineStr">
        <is>
          <t>https://dippindaisys.com/products.json?limit=250</t>
        </is>
      </c>
      <c r="P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n">
        <v>344</v>
      </c>
      <c r="G1423" t="n">
        <v>45</v>
      </c>
      <c r="H1423" t="inlineStr">
        <is>
          <t>2026-10-20</t>
        </is>
      </c>
      <c r="J1423" t="inlineStr">
        <is>
          <t>Fashion-only</t>
        </is>
      </c>
      <c r="K1423" t="inlineStr">
        <is>
          <t>Unspecified</t>
        </is>
      </c>
      <c r="L1423" t="inlineStr">
        <is>
          <t>ecwid</t>
        </is>
      </c>
      <c r="M1423" t="inlineStr">
        <is>
          <t>Small</t>
        </is>
      </c>
      <c r="N1423" t="inlineStr">
        <is>
          <t>Verified live (nav/sitemap clothing links)</t>
        </is>
      </c>
      <c r="O1423" t="inlineStr">
        <is>
          <t>https://directionapparelstores.com/products/People-in-Sleeping-Bag-Bear-Mens-Tee-p613436152</t>
        </is>
      </c>
      <c r="P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n">
        <v>61</v>
      </c>
      <c r="G1424" t="n">
        <v>32</v>
      </c>
      <c r="H1424" t="inlineStr">
        <is>
          <t>2026-10-20</t>
        </is>
      </c>
      <c r="J1424" t="inlineStr">
        <is>
          <t>Has clothing section</t>
        </is>
      </c>
      <c r="K1424" t="inlineStr">
        <is>
          <t>Unisex</t>
        </is>
      </c>
      <c r="L1424" t="inlineStr">
        <is>
          <t>shopify</t>
        </is>
      </c>
      <c r="M1424" t="inlineStr">
        <is>
          <t>Small</t>
        </is>
      </c>
      <c r="N1424" t="inlineStr">
        <is>
          <t>Verified live (products.json)</t>
        </is>
      </c>
      <c r="O1424" t="inlineStr">
        <is>
          <t>https://www.shopdirtanddiamonds.com/products.json?limit=250</t>
        </is>
      </c>
      <c r="P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n">
        <v>9861</v>
      </c>
      <c r="G1425" t="n">
        <v>4829</v>
      </c>
      <c r="H1425" t="inlineStr">
        <is>
          <t>2026-10-20</t>
        </is>
      </c>
      <c r="J1425" t="inlineStr">
        <is>
          <t>Fashion-only</t>
        </is>
      </c>
      <c r="K1425" t="inlineStr">
        <is>
          <t>Unisex</t>
        </is>
      </c>
      <c r="L1425" t="inlineStr">
        <is>
          <t>shopify</t>
        </is>
      </c>
      <c r="M1425" t="inlineStr">
        <is>
          <t>Small</t>
        </is>
      </c>
      <c r="N1425" t="inlineStr">
        <is>
          <t>Verified live (products.json)</t>
        </is>
      </c>
      <c r="O1425" t="inlineStr">
        <is>
          <t>https://shop.dirtfish.com/products.json?limit=250</t>
        </is>
      </c>
      <c r="P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n">
        <v>8</v>
      </c>
      <c r="G1426" t="n">
        <v>8</v>
      </c>
      <c r="H1426" t="inlineStr">
        <is>
          <t>2026-10-20</t>
        </is>
      </c>
      <c r="J1426" t="inlineStr">
        <is>
          <t>Has clothing section</t>
        </is>
      </c>
      <c r="K1426" t="inlineStr">
        <is>
          <t>Women</t>
        </is>
      </c>
      <c r="L1426" t="inlineStr">
        <is>
          <t>shopify</t>
        </is>
      </c>
      <c r="M1426" t="inlineStr">
        <is>
          <t>Small</t>
        </is>
      </c>
      <c r="N1426" t="inlineStr">
        <is>
          <t>Verified live (products.json)</t>
        </is>
      </c>
      <c r="O1426" t="inlineStr">
        <is>
          <t>https://www.shopdirtymonroe.com/products.json?limit=250</t>
        </is>
      </c>
      <c r="P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n">
        <v>16794</v>
      </c>
      <c r="G1427" t="n">
        <v>9422</v>
      </c>
      <c r="H1427" t="inlineStr">
        <is>
          <t>2026-10-20</t>
        </is>
      </c>
      <c r="J1427" t="inlineStr">
        <is>
          <t>Has clothing section</t>
        </is>
      </c>
      <c r="K1427" t="inlineStr">
        <is>
          <t>Unspecified</t>
        </is>
      </c>
      <c r="L1427" t="inlineStr">
        <is>
          <t>shopify</t>
        </is>
      </c>
      <c r="M1427" t="inlineStr">
        <is>
          <t>Small</t>
        </is>
      </c>
      <c r="N1427" t="inlineStr">
        <is>
          <t>Verified live (products.json)</t>
        </is>
      </c>
      <c r="O1427" t="inlineStr">
        <is>
          <t>https://www.discmania.net/products.json?limit=250</t>
        </is>
      </c>
      <c r="P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n">
        <v>13460</v>
      </c>
      <c r="G1428" t="n">
        <v>7482</v>
      </c>
      <c r="H1428" t="inlineStr">
        <is>
          <t>2026-10-20</t>
        </is>
      </c>
      <c r="J1428" t="inlineStr">
        <is>
          <t>Fashion-only</t>
        </is>
      </c>
      <c r="K1428" t="inlineStr">
        <is>
          <t>Unisex</t>
        </is>
      </c>
      <c r="L1428" t="inlineStr">
        <is>
          <t>magento</t>
        </is>
      </c>
      <c r="M1428" t="inlineStr">
        <is>
          <t>Small</t>
        </is>
      </c>
      <c r="N1428" t="inlineStr">
        <is>
          <t>Verified live (nav/sitemap clothing links)</t>
        </is>
      </c>
      <c r="O1428" t="inlineStr">
        <is>
          <t>https://www.discountsurgical.com/products/compression-stockings/leggings/</t>
        </is>
      </c>
      <c r="P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n">
        <v>5766</v>
      </c>
      <c r="G1429" t="n">
        <v>8430</v>
      </c>
      <c r="H1429" t="inlineStr">
        <is>
          <t>2026-10-20</t>
        </is>
      </c>
      <c r="J1429" t="inlineStr">
        <is>
          <t>Fashion-only</t>
        </is>
      </c>
      <c r="K1429" t="inlineStr">
        <is>
          <t>Women</t>
        </is>
      </c>
      <c r="L1429" t="inlineStr">
        <is>
          <t>shopify</t>
        </is>
      </c>
      <c r="M1429" t="inlineStr">
        <is>
          <t>Small</t>
        </is>
      </c>
      <c r="N1429" t="inlineStr">
        <is>
          <t>Verified live (products.json)</t>
        </is>
      </c>
      <c r="O1429" t="inlineStr">
        <is>
          <t>https://www.discountdressshop.com/products.json?limit=250</t>
        </is>
      </c>
      <c r="P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n">
        <v>74266</v>
      </c>
      <c r="G1430" t="n">
        <v>19187</v>
      </c>
      <c r="H1430" t="inlineStr">
        <is>
          <t>2026-10-20</t>
        </is>
      </c>
      <c r="J1430" t="inlineStr">
        <is>
          <t>Has clothing section</t>
        </is>
      </c>
      <c r="K1430" t="inlineStr">
        <is>
          <t>Unisex</t>
        </is>
      </c>
      <c r="L1430" t="inlineStr">
        <is>
          <t>shopify</t>
        </is>
      </c>
      <c r="M1430" t="inlineStr">
        <is>
          <t>Small</t>
        </is>
      </c>
      <c r="N1430" t="inlineStr">
        <is>
          <t>Verified live (products.json)</t>
        </is>
      </c>
      <c r="O1430" t="inlineStr">
        <is>
          <t>https://shop.discovernewfields.org/products.json?limit=250</t>
        </is>
      </c>
      <c r="P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n">
        <v>2078</v>
      </c>
      <c r="G1431" t="n">
        <v>1077</v>
      </c>
      <c r="H1431" t="inlineStr">
        <is>
          <t>2026-10-20</t>
        </is>
      </c>
      <c r="J1431" t="inlineStr">
        <is>
          <t>Has clothing section</t>
        </is>
      </c>
      <c r="K1431" t="inlineStr">
        <is>
          <t>Unspecified</t>
        </is>
      </c>
      <c r="L1431" t="inlineStr">
        <is>
          <t>shopify</t>
        </is>
      </c>
      <c r="M1431" t="inlineStr">
        <is>
          <t>Small</t>
        </is>
      </c>
      <c r="N1431" t="inlineStr">
        <is>
          <t>Verified live (products.json)</t>
        </is>
      </c>
      <c r="O1431" t="inlineStr">
        <is>
          <t>https://disown.dismagazine.com/products.json?limit=250</t>
        </is>
      </c>
      <c r="P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n">
        <v>7162</v>
      </c>
      <c r="G1432" t="n">
        <v>2104</v>
      </c>
      <c r="H1432" t="inlineStr">
        <is>
          <t>2026-10-20</t>
        </is>
      </c>
      <c r="J1432" t="inlineStr">
        <is>
          <t>Has clothing section</t>
        </is>
      </c>
      <c r="K1432" t="inlineStr">
        <is>
          <t>Men</t>
        </is>
      </c>
      <c r="L1432" t="inlineStr">
        <is>
          <t>shopify</t>
        </is>
      </c>
      <c r="M1432" t="inlineStr">
        <is>
          <t>Small</t>
        </is>
      </c>
      <c r="N1432" t="inlineStr">
        <is>
          <t>Verified live (products.json)</t>
        </is>
      </c>
      <c r="O1432" t="inlineStr">
        <is>
          <t>https://districtoneny.com/products.json?limit=250</t>
        </is>
      </c>
      <c r="P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n">
        <v>69</v>
      </c>
      <c r="G1433" t="n">
        <v>94</v>
      </c>
      <c r="H1433" t="inlineStr">
        <is>
          <t>2026-10-20</t>
        </is>
      </c>
      <c r="J1433" t="inlineStr">
        <is>
          <t>Fashion-only</t>
        </is>
      </c>
      <c r="K1433" t="inlineStr">
        <is>
          <t>Unisex</t>
        </is>
      </c>
      <c r="L1433" t="inlineStr">
        <is>
          <t>shopify</t>
        </is>
      </c>
      <c r="M1433" t="inlineStr">
        <is>
          <t>Small</t>
        </is>
      </c>
      <c r="N1433" t="inlineStr">
        <is>
          <t>Verified live (products.json)</t>
        </is>
      </c>
      <c r="O1433" t="inlineStr">
        <is>
          <t>https://www.thedistrict8.com/products.json?limit=250</t>
        </is>
      </c>
      <c r="P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n">
        <v>265744</v>
      </c>
      <c r="G1434" t="n">
        <v>19488</v>
      </c>
      <c r="H1434" t="inlineStr">
        <is>
          <t>2026-10-20</t>
        </is>
      </c>
      <c r="J1434" t="inlineStr">
        <is>
          <t>Has clothing section</t>
        </is>
      </c>
      <c r="K1434" t="inlineStr">
        <is>
          <t>Unspecified</t>
        </is>
      </c>
      <c r="L1434" t="inlineStr">
        <is>
          <t>shopify</t>
        </is>
      </c>
      <c r="M1434" t="inlineStr">
        <is>
          <t>Large</t>
        </is>
      </c>
      <c r="N1434" t="inlineStr">
        <is>
          <t>Verified live (products.json)</t>
        </is>
      </c>
      <c r="O1434" t="inlineStr">
        <is>
          <t>https://store.distrokid.com/products.json?limit=250</t>
        </is>
      </c>
      <c r="P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10576</v>
      </c>
      <c r="D1435" t="inlineStr">
        <is>
          <t>sitemap</t>
        </is>
      </c>
      <c r="E1435" t="inlineStr">
        <is>
          <t>2026-10-19</t>
        </is>
      </c>
      <c r="F1435" t="n">
        <v>163900</v>
      </c>
      <c r="G1435" t="n">
        <v>28284</v>
      </c>
      <c r="H1435" t="inlineStr">
        <is>
          <t>2026-10-20</t>
        </is>
      </c>
      <c r="J1435" t="inlineStr">
        <is>
          <t>Fashion-only</t>
        </is>
      </c>
      <c r="K1435" t="inlineStr">
        <is>
          <t>Women</t>
        </is>
      </c>
      <c r="L1435" t="inlineStr">
        <is>
          <t>shopify</t>
        </is>
      </c>
      <c r="M1435" t="inlineStr">
        <is>
          <t>Medium</t>
        </is>
      </c>
      <c r="N1435" t="inlineStr">
        <is>
          <t>Verified live (products.json)</t>
        </is>
      </c>
      <c r="O1435" t="inlineStr">
        <is>
          <t>https://www.disturbia.us/products.json?limit=250</t>
        </is>
      </c>
      <c r="P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n">
        <v>177898</v>
      </c>
      <c r="G1436" t="n">
        <v>18836</v>
      </c>
      <c r="H1436" t="inlineStr">
        <is>
          <t>2026-10-20</t>
        </is>
      </c>
      <c r="J1436" t="inlineStr">
        <is>
          <t>Fashion-only</t>
        </is>
      </c>
      <c r="K1436" t="inlineStr">
        <is>
          <t>Unisex</t>
        </is>
      </c>
      <c r="L1436" t="inlineStr">
        <is>
          <t>shopify</t>
        </is>
      </c>
      <c r="M1436" t="inlineStr">
        <is>
          <t>Medium</t>
        </is>
      </c>
      <c r="N1436" t="inlineStr">
        <is>
          <t>Verified live (products.json)</t>
        </is>
      </c>
      <c r="O1436" t="inlineStr">
        <is>
          <t>https://www.dixxon.com/products.json?limit=250</t>
        </is>
      </c>
      <c r="P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n">
        <v>6265</v>
      </c>
      <c r="G1437" t="n">
        <v>5047</v>
      </c>
      <c r="H1437" t="inlineStr">
        <is>
          <t>2026-10-20</t>
        </is>
      </c>
      <c r="J1437" t="inlineStr">
        <is>
          <t>Has clothing section</t>
        </is>
      </c>
      <c r="K1437" t="inlineStr">
        <is>
          <t>Unspecified</t>
        </is>
      </c>
      <c r="L1437" t="inlineStr">
        <is>
          <t>shopify</t>
        </is>
      </c>
      <c r="M1437" t="inlineStr">
        <is>
          <t>Small</t>
        </is>
      </c>
      <c r="N1437" t="inlineStr">
        <is>
          <t>Verified live (products.json)</t>
        </is>
      </c>
      <c r="O1437" t="inlineStr">
        <is>
          <t>https://djshadow.com/products.json?limit=250</t>
        </is>
      </c>
      <c r="P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n">
        <v>160937</v>
      </c>
      <c r="G1438" t="n">
        <v>11468</v>
      </c>
      <c r="H1438" t="inlineStr">
        <is>
          <t>2026-10-20</t>
        </is>
      </c>
      <c r="J1438" t="inlineStr">
        <is>
          <t>Fashion-only</t>
        </is>
      </c>
      <c r="K1438" t="inlineStr">
        <is>
          <t>Women</t>
        </is>
      </c>
      <c r="L1438" t="inlineStr">
        <is>
          <t>shopify</t>
        </is>
      </c>
      <c r="M1438" t="inlineStr">
        <is>
          <t>Medium</t>
        </is>
      </c>
      <c r="N1438" t="inlineStr">
        <is>
          <t>Classified from stored evidence (live data unavailable)</t>
        </is>
      </c>
      <c r="O1438" t="inlineStr">
        <is>
          <t>https://www.dkny.com/</t>
        </is>
      </c>
      <c r="P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n">
        <v>53380</v>
      </c>
      <c r="G1439" t="n">
        <v>8882</v>
      </c>
      <c r="H1439" t="inlineStr">
        <is>
          <t>2026-10-20</t>
        </is>
      </c>
      <c r="J1439" t="inlineStr">
        <is>
          <t>Fashion-only</t>
        </is>
      </c>
      <c r="K1439" t="inlineStr">
        <is>
          <t>Unisex</t>
        </is>
      </c>
      <c r="L1439" t="inlineStr">
        <is>
          <t>shopify</t>
        </is>
      </c>
      <c r="M1439" t="inlineStr">
        <is>
          <t>Medium</t>
        </is>
      </c>
      <c r="N1439" t="inlineStr">
        <is>
          <t>Verified live (products.json)</t>
        </is>
      </c>
      <c r="O1439" t="inlineStr">
        <is>
          <t>https://dl1961.com/products.json?limit=250</t>
        </is>
      </c>
      <c r="P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319</v>
      </c>
      <c r="D1440" t="inlineStr">
        <is>
          <t>sitemap</t>
        </is>
      </c>
      <c r="E1440" t="inlineStr">
        <is>
          <t>2026-10-19</t>
        </is>
      </c>
      <c r="F1440" t="n">
        <v>56</v>
      </c>
      <c r="G1440" t="n">
        <v>14</v>
      </c>
      <c r="H1440" t="inlineStr">
        <is>
          <t>2026-10-20</t>
        </is>
      </c>
      <c r="J1440" t="inlineStr">
        <is>
          <t>Fashion-only</t>
        </is>
      </c>
      <c r="K1440" t="inlineStr">
        <is>
          <t>Women</t>
        </is>
      </c>
      <c r="L1440" t="inlineStr">
        <is>
          <t>custom/unknown</t>
        </is>
      </c>
      <c r="M1440" t="inlineStr">
        <is>
          <t>Small</t>
        </is>
      </c>
      <c r="N1440" t="inlineStr">
        <is>
          <t>Verified live (nav/sitemap clothing links)</t>
        </is>
      </c>
      <c r="O1440" t="inlineStr">
        <is>
          <t>https://www.dmitrivoro.com/collections/sweater</t>
        </is>
      </c>
      <c r="P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n">
        <v>7734</v>
      </c>
      <c r="G1441" t="n">
        <v>21547</v>
      </c>
      <c r="H1441" t="inlineStr">
        <is>
          <t>2026-10-20</t>
        </is>
      </c>
      <c r="J1441" t="inlineStr">
        <is>
          <t>Fashion-only</t>
        </is>
      </c>
      <c r="K1441" t="inlineStr">
        <is>
          <t>Unisex</t>
        </is>
      </c>
      <c r="L1441" t="inlineStr">
        <is>
          <t>shopify</t>
        </is>
      </c>
      <c r="M1441" t="inlineStr">
        <is>
          <t>Small</t>
        </is>
      </c>
      <c r="N1441" t="inlineStr">
        <is>
          <t>Verified live (products.json)</t>
        </is>
      </c>
      <c r="O1441" t="inlineStr">
        <is>
          <t>https://www.dmoose.com/products.json?limit=250</t>
        </is>
      </c>
      <c r="P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n">
        <v>142317</v>
      </c>
      <c r="G1442" t="n">
        <v>26968</v>
      </c>
      <c r="H1442" t="inlineStr">
        <is>
          <t>2026-10-20</t>
        </is>
      </c>
      <c r="J1442" t="inlineStr">
        <is>
          <t>Fashion-only</t>
        </is>
      </c>
      <c r="K1442" t="inlineStr">
        <is>
          <t>Men</t>
        </is>
      </c>
      <c r="L1442" t="inlineStr">
        <is>
          <t>shopify</t>
        </is>
      </c>
      <c r="M1442" t="inlineStr">
        <is>
          <t>Medium</t>
        </is>
      </c>
      <c r="N1442" t="inlineStr">
        <is>
          <t>Verified live (products.json)</t>
        </is>
      </c>
      <c r="O1442" t="inlineStr">
        <is>
          <t>https://us.dockers.com/products.json?limit=250</t>
        </is>
      </c>
      <c r="P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n">
        <v>38094</v>
      </c>
      <c r="G1443" t="n">
        <v>6908</v>
      </c>
      <c r="H1443" t="inlineStr">
        <is>
          <t>2026-10-20</t>
        </is>
      </c>
      <c r="J1443" t="inlineStr">
        <is>
          <t>Has clothing section</t>
        </is>
      </c>
      <c r="K1443" t="inlineStr">
        <is>
          <t>Unspecified</t>
        </is>
      </c>
      <c r="L1443" t="inlineStr">
        <is>
          <t>shopify</t>
        </is>
      </c>
      <c r="M1443" t="inlineStr">
        <is>
          <t>Medium</t>
        </is>
      </c>
      <c r="N1443" t="inlineStr">
        <is>
          <t>Verified live (products.json)</t>
        </is>
      </c>
      <c r="O1443" t="inlineStr">
        <is>
          <t>https://www.dogfriendlyco.com/products.json?limit=250</t>
        </is>
      </c>
      <c r="P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n">
        <v>2101</v>
      </c>
      <c r="G1444" t="n">
        <v>244</v>
      </c>
      <c r="H1444" t="inlineStr">
        <is>
          <t>2026-10-20</t>
        </is>
      </c>
      <c r="J1444" t="inlineStr">
        <is>
          <t>Has clothing section</t>
        </is>
      </c>
      <c r="K1444" t="inlineStr">
        <is>
          <t>Women</t>
        </is>
      </c>
      <c r="L1444" t="inlineStr">
        <is>
          <t>shopify</t>
        </is>
      </c>
      <c r="M1444" t="inlineStr">
        <is>
          <t>Small</t>
        </is>
      </c>
      <c r="N1444" t="inlineStr">
        <is>
          <t>Verified live (products.json)</t>
        </is>
      </c>
      <c r="O1444" t="inlineStr">
        <is>
          <t>https://shopdolcessa.com/products.json?limit=250</t>
        </is>
      </c>
      <c r="P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n">
        <v>184450</v>
      </c>
      <c r="G1445" t="n">
        <v>70065</v>
      </c>
      <c r="H1445" t="inlineStr">
        <is>
          <t>2026-10-20</t>
        </is>
      </c>
      <c r="J1445" t="inlineStr">
        <is>
          <t>Fashion-only</t>
        </is>
      </c>
      <c r="K1445" t="inlineStr">
        <is>
          <t>Unisex</t>
        </is>
      </c>
      <c r="L1445" t="inlineStr">
        <is>
          <t>shopify</t>
        </is>
      </c>
      <c r="M1445" t="inlineStr">
        <is>
          <t>Medium</t>
        </is>
      </c>
      <c r="N1445" t="inlineStr">
        <is>
          <t>Verified live (products.json)</t>
        </is>
      </c>
      <c r="O1445" t="inlineStr">
        <is>
          <t>https://www.dollskill.com/products.json?limit=250</t>
        </is>
      </c>
      <c r="P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n">
        <v>883</v>
      </c>
      <c r="G1446" t="n">
        <v>352</v>
      </c>
      <c r="H1446" t="inlineStr">
        <is>
          <t>2026-10-20</t>
        </is>
      </c>
      <c r="J1446" t="inlineStr">
        <is>
          <t>Fashion-only</t>
        </is>
      </c>
      <c r="K1446" t="inlineStr">
        <is>
          <t>Women</t>
        </is>
      </c>
      <c r="L1446" t="inlineStr">
        <is>
          <t>shopify</t>
        </is>
      </c>
      <c r="M1446" t="inlineStr">
        <is>
          <t>Small</t>
        </is>
      </c>
      <c r="N1446" t="inlineStr">
        <is>
          <t>Verified live (products.json)</t>
        </is>
      </c>
      <c r="O1446" t="inlineStr">
        <is>
          <t>https://shopdollyshop.com/products.json?limit=250</t>
        </is>
      </c>
      <c r="P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n">
        <v>207499</v>
      </c>
      <c r="G1447" t="n">
        <v>11150</v>
      </c>
      <c r="H1447" t="inlineStr">
        <is>
          <t>2026-10-20</t>
        </is>
      </c>
      <c r="J1447" t="inlineStr">
        <is>
          <t>Has clothing section</t>
        </is>
      </c>
      <c r="K1447" t="inlineStr">
        <is>
          <t>Unisex</t>
        </is>
      </c>
      <c r="L1447" t="inlineStr">
        <is>
          <t>shopify</t>
        </is>
      </c>
      <c r="M1447" t="inlineStr">
        <is>
          <t>Medium</t>
        </is>
      </c>
      <c r="N1447" t="inlineStr">
        <is>
          <t>Verified live (products.json)</t>
        </is>
      </c>
      <c r="O1447" t="inlineStr">
        <is>
          <t>https://shop.dollyparton.com/products.json?limit=250</t>
        </is>
      </c>
      <c r="P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n">
        <v>54</v>
      </c>
      <c r="G1448" t="n">
        <v>50</v>
      </c>
      <c r="H1448" t="inlineStr">
        <is>
          <t>2026-10-20</t>
        </is>
      </c>
      <c r="J1448" t="inlineStr">
        <is>
          <t>Fashion-only</t>
        </is>
      </c>
      <c r="K1448" t="inlineStr">
        <is>
          <t>Unisex</t>
        </is>
      </c>
      <c r="L1448" t="inlineStr">
        <is>
          <t>shopify</t>
        </is>
      </c>
      <c r="M1448" t="inlineStr">
        <is>
          <t>Small</t>
        </is>
      </c>
      <c r="N1448" t="inlineStr">
        <is>
          <t>Verified live (products.json)</t>
        </is>
      </c>
      <c r="O1448" t="inlineStr">
        <is>
          <t>https://shop.dolphinproject.com/products.json?limit=250</t>
        </is>
      </c>
      <c r="P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n">
        <v>100</v>
      </c>
      <c r="G1449" t="n">
        <v>26</v>
      </c>
      <c r="H1449" t="inlineStr">
        <is>
          <t>2026-10-20</t>
        </is>
      </c>
      <c r="J1449" t="inlineStr">
        <is>
          <t>Fashion-only</t>
        </is>
      </c>
      <c r="K1449" t="inlineStr">
        <is>
          <t>Unspecified</t>
        </is>
      </c>
      <c r="L1449" t="inlineStr">
        <is>
          <t>squarespace</t>
        </is>
      </c>
      <c r="M1449" t="inlineStr">
        <is>
          <t>Small</t>
        </is>
      </c>
      <c r="N1449" t="inlineStr">
        <is>
          <t>Verified live (weak nav signal; stored fashion category)</t>
        </is>
      </c>
      <c r="O1449" t="inlineStr">
        <is>
          <t>https://www.domchidesigns.com/clothing-2</t>
        </is>
      </c>
      <c r="P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32700</v>
      </c>
      <c r="D1450" t="inlineStr">
        <is>
          <t>sitemap</t>
        </is>
      </c>
      <c r="E1450" t="inlineStr">
        <is>
          <t>2026-10-19</t>
        </is>
      </c>
      <c r="F1450" t="inlineStr">
        <is>
          <t>No data in Semrush</t>
        </is>
      </c>
      <c r="H1450" t="inlineStr">
        <is>
          <t>2026-10-20</t>
        </is>
      </c>
      <c r="J1450" t="inlineStr">
        <is>
          <t>Has clothing section</t>
        </is>
      </c>
      <c r="K1450" t="inlineStr">
        <is>
          <t>Unspecified</t>
        </is>
      </c>
      <c r="L1450" t="inlineStr">
        <is>
          <t>wix</t>
        </is>
      </c>
      <c r="M1450" t="inlineStr">
        <is>
          <t>Small</t>
        </is>
      </c>
      <c r="N1450" t="inlineStr">
        <is>
          <t>Verified live (nav/sitemap clothing links)</t>
        </is>
      </c>
      <c r="O1450" t="inlineStr">
        <is>
          <t>https://www.axxemanne.com/product-page/blue-white-abstract-women-s-t-shirt</t>
        </is>
      </c>
      <c r="P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n">
        <v>19365</v>
      </c>
      <c r="G1451" t="n">
        <v>652</v>
      </c>
      <c r="H1451" t="inlineStr">
        <is>
          <t>2026-10-20</t>
        </is>
      </c>
      <c r="J1451" t="inlineStr">
        <is>
          <t>Fashion-only</t>
        </is>
      </c>
      <c r="K1451" t="inlineStr">
        <is>
          <t>Unspecified</t>
        </is>
      </c>
      <c r="L1451" t="inlineStr">
        <is>
          <t>shopify</t>
        </is>
      </c>
      <c r="M1451" t="inlineStr">
        <is>
          <t>Small</t>
        </is>
      </c>
      <c r="N1451" t="inlineStr">
        <is>
          <t>Verified live (products.json)</t>
        </is>
      </c>
      <c r="O1451" t="inlineStr">
        <is>
          <t>https://donomar.com/products.json?limit=250</t>
        </is>
      </c>
      <c r="P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n">
        <v>9390</v>
      </c>
      <c r="G1452" t="n">
        <v>2155</v>
      </c>
      <c r="H1452" t="inlineStr">
        <is>
          <t>2026-10-20</t>
        </is>
      </c>
      <c r="J1452" t="inlineStr">
        <is>
          <t>Fashion-only</t>
        </is>
      </c>
      <c r="K1452" t="inlineStr">
        <is>
          <t>Women</t>
        </is>
      </c>
      <c r="L1452" t="inlineStr">
        <is>
          <t>shopify</t>
        </is>
      </c>
      <c r="M1452" t="inlineStr">
        <is>
          <t>Small</t>
        </is>
      </c>
      <c r="N1452" t="inlineStr">
        <is>
          <t>Verified live (products.json)</t>
        </is>
      </c>
      <c r="O1452" t="inlineStr">
        <is>
          <t>https://www.donajobrand.com/products.json?limit=250</t>
        </is>
      </c>
      <c r="P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n">
        <v>192491</v>
      </c>
      <c r="G1453" t="n">
        <v>23704</v>
      </c>
      <c r="H1453" t="inlineStr">
        <is>
          <t>2026-10-20</t>
        </is>
      </c>
      <c r="J1453" t="inlineStr">
        <is>
          <t>Fashion-only</t>
        </is>
      </c>
      <c r="K1453" t="inlineStr">
        <is>
          <t>Women</t>
        </is>
      </c>
      <c r="L1453" t="inlineStr">
        <is>
          <t>shopify</t>
        </is>
      </c>
      <c r="M1453" t="inlineStr">
        <is>
          <t>Medium</t>
        </is>
      </c>
      <c r="N1453" t="inlineStr">
        <is>
          <t>Verified live (products.json)</t>
        </is>
      </c>
      <c r="O1453" t="inlineStr">
        <is>
          <t>https://www.donnakaran.com/products.json?limit=250</t>
        </is>
      </c>
      <c r="P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n">
        <v>532</v>
      </c>
      <c r="G1454" t="n">
        <v>190</v>
      </c>
      <c r="H1454" t="inlineStr">
        <is>
          <t>2026-10-20</t>
        </is>
      </c>
      <c r="J1454" t="inlineStr">
        <is>
          <t>Fashion-only</t>
        </is>
      </c>
      <c r="K1454" t="inlineStr">
        <is>
          <t>Women</t>
        </is>
      </c>
      <c r="L1454" t="inlineStr">
        <is>
          <t>shopify</t>
        </is>
      </c>
      <c r="M1454" t="inlineStr">
        <is>
          <t>Small</t>
        </is>
      </c>
      <c r="N1454" t="inlineStr">
        <is>
          <t>Verified live (products.json)</t>
        </is>
      </c>
      <c r="O1454" t="inlineStr">
        <is>
          <t>https://donnasdresses.com/products.json?limit=250</t>
        </is>
      </c>
      <c r="P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n">
        <v>31539</v>
      </c>
      <c r="G1455" t="n">
        <v>4315</v>
      </c>
      <c r="H1455" t="inlineStr">
        <is>
          <t>2026-10-20</t>
        </is>
      </c>
      <c r="J1455" t="inlineStr">
        <is>
          <t>Fashion-only</t>
        </is>
      </c>
      <c r="K1455" t="inlineStr">
        <is>
          <t>Unspecified</t>
        </is>
      </c>
      <c r="L1455" t="inlineStr">
        <is>
          <t>shopify</t>
        </is>
      </c>
      <c r="M1455" t="inlineStr">
        <is>
          <t>Small</t>
        </is>
      </c>
      <c r="N1455" t="inlineStr">
        <is>
          <t>Verified live (products.json)</t>
        </is>
      </c>
      <c r="O1455" t="inlineStr">
        <is>
          <t>https://shopdonni.com/products.json?limit=250</t>
        </is>
      </c>
      <c r="P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n">
        <v>0</v>
      </c>
      <c r="G1456" t="n">
        <v>13</v>
      </c>
      <c r="H1456" t="inlineStr">
        <is>
          <t>2026-10-20</t>
        </is>
      </c>
      <c r="J1456" t="inlineStr">
        <is>
          <t>Has clothing section</t>
        </is>
      </c>
      <c r="K1456" t="inlineStr">
        <is>
          <t>Unspecified</t>
        </is>
      </c>
      <c r="L1456" t="inlineStr">
        <is>
          <t>shopify</t>
        </is>
      </c>
      <c r="M1456" t="inlineStr">
        <is>
          <t>Small</t>
        </is>
      </c>
      <c r="N1456" t="inlineStr">
        <is>
          <t>Verified live (products.json)</t>
        </is>
      </c>
      <c r="O1456" t="inlineStr">
        <is>
          <t>https://thedopeassdad.com/products.json?limit=250</t>
        </is>
      </c>
      <c r="P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2470</v>
      </c>
      <c r="D1457" t="inlineStr">
        <is>
          <t>sitemap (partial: 23 of 24 sitemap files read)</t>
        </is>
      </c>
      <c r="E1457" t="inlineStr">
        <is>
          <t>2026-10-19</t>
        </is>
      </c>
      <c r="F1457" t="n">
        <v>2541</v>
      </c>
      <c r="G1457" t="n">
        <v>554</v>
      </c>
      <c r="H1457" t="inlineStr">
        <is>
          <t>2026-10-20</t>
        </is>
      </c>
      <c r="J1457" t="inlineStr">
        <is>
          <t>Fashion-only</t>
        </is>
      </c>
      <c r="K1457" t="inlineStr">
        <is>
          <t>Unisex</t>
        </is>
      </c>
      <c r="L1457" t="inlineStr">
        <is>
          <t>shopify</t>
        </is>
      </c>
      <c r="M1457" t="inlineStr">
        <is>
          <t>Small</t>
        </is>
      </c>
      <c r="N1457" t="inlineStr">
        <is>
          <t>Classified from stored evidence (live data unavailable)</t>
        </is>
      </c>
      <c r="O1457" t="inlineStr">
        <is>
          <t>https://dopekicksworld.com/</t>
        </is>
      </c>
      <c r="P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n">
        <v>11199</v>
      </c>
      <c r="G1458" t="n">
        <v>1114</v>
      </c>
      <c r="H1458" t="inlineStr">
        <is>
          <t>2026-10-20</t>
        </is>
      </c>
      <c r="J1458" t="inlineStr">
        <is>
          <t>Fashion-only</t>
        </is>
      </c>
      <c r="K1458" t="inlineStr">
        <is>
          <t>Men</t>
        </is>
      </c>
      <c r="L1458" t="inlineStr">
        <is>
          <t>custom/unknown</t>
        </is>
      </c>
      <c r="M1458" t="inlineStr">
        <is>
          <t>Small</t>
        </is>
      </c>
      <c r="N1458" t="inlineStr">
        <is>
          <t>Verified live (nav/sitemap clothing links)</t>
        </is>
      </c>
      <c r="O1458" t="inlineStr">
        <is>
          <t>https://www.dopesneakers.vip/-Clothes-/</t>
        </is>
      </c>
      <c r="P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n">
        <v>10005</v>
      </c>
      <c r="G1459" t="n">
        <v>3674</v>
      </c>
      <c r="H1459" t="inlineStr">
        <is>
          <t>2026-10-20</t>
        </is>
      </c>
      <c r="J1459" t="inlineStr">
        <is>
          <t>Fashion-only</t>
        </is>
      </c>
      <c r="K1459" t="inlineStr">
        <is>
          <t>Unisex</t>
        </is>
      </c>
      <c r="L1459" t="inlineStr">
        <is>
          <t>shopify</t>
        </is>
      </c>
      <c r="M1459" t="inlineStr">
        <is>
          <t>Small</t>
        </is>
      </c>
      <c r="N1459" t="inlineStr">
        <is>
          <t>Verified live (products.json)</t>
        </is>
      </c>
      <c r="O1459" t="inlineStr">
        <is>
          <t>https://doreandrose.com/products.json?limit=250</t>
        </is>
      </c>
      <c r="P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n">
        <v>125</v>
      </c>
      <c r="G1460" t="n">
        <v>139</v>
      </c>
      <c r="H1460" t="inlineStr">
        <is>
          <t>2026-10-20</t>
        </is>
      </c>
      <c r="J1460" t="inlineStr">
        <is>
          <t>Fashion-only</t>
        </is>
      </c>
      <c r="K1460" t="inlineStr">
        <is>
          <t>Women</t>
        </is>
      </c>
      <c r="L1460" t="inlineStr">
        <is>
          <t>shopify</t>
        </is>
      </c>
      <c r="M1460" t="inlineStr">
        <is>
          <t>Small</t>
        </is>
      </c>
      <c r="N1460" t="inlineStr">
        <is>
          <t>Verified live (products.json)</t>
        </is>
      </c>
      <c r="O1460" t="inlineStr">
        <is>
          <t>https://dotdotdream.com/products.json?limit=250</t>
        </is>
      </c>
      <c r="P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n">
        <v>18219</v>
      </c>
      <c r="G1461" t="n">
        <v>4054</v>
      </c>
      <c r="H1461" t="inlineStr">
        <is>
          <t>2026-10-20</t>
        </is>
      </c>
      <c r="J1461" t="inlineStr">
        <is>
          <t>Has clothing section</t>
        </is>
      </c>
      <c r="K1461" t="inlineStr">
        <is>
          <t>Women</t>
        </is>
      </c>
      <c r="L1461" t="inlineStr">
        <is>
          <t>shopify</t>
        </is>
      </c>
      <c r="M1461" t="inlineStr">
        <is>
          <t>Small</t>
        </is>
      </c>
      <c r="N1461" t="inlineStr">
        <is>
          <t>Verified live (products.json)</t>
        </is>
      </c>
      <c r="O1461" t="inlineStr">
        <is>
          <t>https://doubledranch.com/products.json?limit=250</t>
        </is>
      </c>
      <c r="P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n">
        <v>4128</v>
      </c>
      <c r="G1462" t="n">
        <v>2000</v>
      </c>
      <c r="H1462" t="inlineStr">
        <is>
          <t>2026-10-20</t>
        </is>
      </c>
      <c r="J1462" t="inlineStr">
        <is>
          <t>Fashion-only</t>
        </is>
      </c>
      <c r="K1462" t="inlineStr">
        <is>
          <t>Women</t>
        </is>
      </c>
      <c r="L1462" t="inlineStr">
        <is>
          <t>bigcommerce</t>
        </is>
      </c>
      <c r="M1462" t="inlineStr">
        <is>
          <t>Small</t>
        </is>
      </c>
      <c r="N1462" t="inlineStr">
        <is>
          <t>Verified live (nav/sitemap clothing links)</t>
        </is>
      </c>
      <c r="O1462" t="inlineStr">
        <is>
          <t>https://doubleheaderusa.com/girls/leggings/</t>
        </is>
      </c>
      <c r="P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n">
        <v>18428</v>
      </c>
      <c r="G1463" t="n">
        <v>510</v>
      </c>
      <c r="H1463" t="inlineStr">
        <is>
          <t>2026-10-20</t>
        </is>
      </c>
      <c r="J1463" t="inlineStr">
        <is>
          <t>Has clothing section</t>
        </is>
      </c>
      <c r="K1463" t="inlineStr">
        <is>
          <t>Men</t>
        </is>
      </c>
      <c r="L1463" t="inlineStr">
        <is>
          <t>shopify</t>
        </is>
      </c>
      <c r="M1463" t="inlineStr">
        <is>
          <t>Small</t>
        </is>
      </c>
      <c r="N1463" t="inlineStr">
        <is>
          <t>Verified live (products.json)</t>
        </is>
      </c>
      <c r="O1463" t="inlineStr">
        <is>
          <t>https://doughguy.co/products.json?limit=250</t>
        </is>
      </c>
      <c r="P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 (partial: 19 of 20 sitemap files read)</t>
        </is>
      </c>
      <c r="E1464" t="inlineStr">
        <is>
          <t>2026-10-19</t>
        </is>
      </c>
      <c r="F1464" t="n">
        <v>125098</v>
      </c>
      <c r="G1464" t="n">
        <v>23117</v>
      </c>
      <c r="H1464" t="inlineStr">
        <is>
          <t>2026-10-20</t>
        </is>
      </c>
      <c r="J1464" t="inlineStr">
        <is>
          <t>Has clothing section</t>
        </is>
      </c>
      <c r="K1464" t="inlineStr">
        <is>
          <t>Unisex</t>
        </is>
      </c>
      <c r="L1464" t="inlineStr">
        <is>
          <t>shopify</t>
        </is>
      </c>
      <c r="M1464" t="inlineStr">
        <is>
          <t>Medium</t>
        </is>
      </c>
      <c r="N1464" t="inlineStr">
        <is>
          <t>Verified live (products.json)</t>
        </is>
      </c>
      <c r="O1464" t="inlineStr">
        <is>
          <t>https://www.doversaddlery.com/products.json?limit=250</t>
        </is>
      </c>
      <c r="P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n">
        <v>119091</v>
      </c>
      <c r="G1465" t="n">
        <v>19164</v>
      </c>
      <c r="H1465" t="inlineStr">
        <is>
          <t>2026-10-20</t>
        </is>
      </c>
      <c r="J1465" t="inlineStr">
        <is>
          <t>Has clothing section</t>
        </is>
      </c>
      <c r="K1465" t="inlineStr">
        <is>
          <t>Unisex</t>
        </is>
      </c>
      <c r="L1465" t="inlineStr">
        <is>
          <t>shopify</t>
        </is>
      </c>
      <c r="M1465" t="inlineStr">
        <is>
          <t>Medium</t>
        </is>
      </c>
      <c r="N1465" t="inlineStr">
        <is>
          <t>Verified live (products.json)</t>
        </is>
      </c>
      <c r="O1465" t="inlineStr">
        <is>
          <t>https://shop-us.doverstreetmarket.com/products.json?limit=250</t>
        </is>
      </c>
      <c r="P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n">
        <v>30469</v>
      </c>
      <c r="G1466" t="n">
        <v>6288</v>
      </c>
      <c r="H1466" t="inlineStr">
        <is>
          <t>2026-10-20</t>
        </is>
      </c>
      <c r="J1466" t="inlineStr">
        <is>
          <t>Fashion-only</t>
        </is>
      </c>
      <c r="K1466" t="inlineStr">
        <is>
          <t>Women</t>
        </is>
      </c>
      <c r="L1466" t="inlineStr">
        <is>
          <t>shopify</t>
        </is>
      </c>
      <c r="M1466" t="inlineStr">
        <is>
          <t>Small</t>
        </is>
      </c>
      <c r="N1466" t="inlineStr">
        <is>
          <t>Verified live (products.json)</t>
        </is>
      </c>
      <c r="O1466" t="inlineStr">
        <is>
          <t>https://dovetailworkwear.com/products.json?limit=250</t>
        </is>
      </c>
      <c r="P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n">
        <v>99</v>
      </c>
      <c r="G1467" t="n">
        <v>1171</v>
      </c>
      <c r="H1467" t="inlineStr">
        <is>
          <t>2026-10-20</t>
        </is>
      </c>
      <c r="J1467" t="inlineStr">
        <is>
          <t>Has clothing section</t>
        </is>
      </c>
      <c r="K1467" t="inlineStr">
        <is>
          <t>Unisex</t>
        </is>
      </c>
      <c r="L1467" t="inlineStr">
        <is>
          <t>shift4shop</t>
        </is>
      </c>
      <c r="M1467" t="inlineStr">
        <is>
          <t>Small</t>
        </is>
      </c>
      <c r="N1467" t="inlineStr">
        <is>
          <t>Verified live (nav/sitemap clothing links)</t>
        </is>
      </c>
      <c r="O1467" t="inlineStr">
        <is>
          <t>https://www.dowdlesports.com/Apparel_c_19.html</t>
        </is>
      </c>
      <c r="P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n">
        <v>13916</v>
      </c>
      <c r="G1468" t="n">
        <v>2260</v>
      </c>
      <c r="H1468" t="inlineStr">
        <is>
          <t>2026-10-20</t>
        </is>
      </c>
      <c r="J1468" t="inlineStr">
        <is>
          <t>Fashion-only</t>
        </is>
      </c>
      <c r="K1468" t="inlineStr">
        <is>
          <t>Unisex</t>
        </is>
      </c>
      <c r="L1468" t="inlineStr">
        <is>
          <t>shopify</t>
        </is>
      </c>
      <c r="M1468" t="inlineStr">
        <is>
          <t>Small</t>
        </is>
      </c>
      <c r="N1468" t="inlineStr">
        <is>
          <t>Verified live (products.json)</t>
        </is>
      </c>
      <c r="O1468" t="inlineStr">
        <is>
          <t>https://down-nola.com/products.json?limit=250</t>
        </is>
      </c>
      <c r="P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n">
        <v>18352</v>
      </c>
      <c r="G1469" t="n">
        <v>1057</v>
      </c>
      <c r="H1469" t="inlineStr">
        <is>
          <t>2026-10-20</t>
        </is>
      </c>
      <c r="J1469" t="inlineStr">
        <is>
          <t>Fashion-only</t>
        </is>
      </c>
      <c r="K1469" t="inlineStr">
        <is>
          <t>Women</t>
        </is>
      </c>
      <c r="L1469" t="inlineStr">
        <is>
          <t>shopify</t>
        </is>
      </c>
      <c r="M1469" t="inlineStr">
        <is>
          <t>Small</t>
        </is>
      </c>
      <c r="N1469" t="inlineStr">
        <is>
          <t>Verified live (products.json)</t>
        </is>
      </c>
      <c r="O1469" t="inlineStr">
        <is>
          <t>https://downeaststyle.com/products.json?limit=250</t>
        </is>
      </c>
      <c r="P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n">
        <v>31445</v>
      </c>
      <c r="G1470" t="n">
        <v>14315</v>
      </c>
      <c r="H1470" t="inlineStr">
        <is>
          <t>2026-10-20</t>
        </is>
      </c>
      <c r="J1470" t="inlineStr">
        <is>
          <t>Has clothing section</t>
        </is>
      </c>
      <c r="K1470" t="inlineStr">
        <is>
          <t>Unisex</t>
        </is>
      </c>
      <c r="L1470" t="inlineStr">
        <is>
          <t>shopify</t>
        </is>
      </c>
      <c r="M1470" t="inlineStr">
        <is>
          <t>Small</t>
        </is>
      </c>
      <c r="N1470" t="inlineStr">
        <is>
          <t>Verified live (products.json)</t>
        </is>
      </c>
      <c r="O1470" t="inlineStr">
        <is>
          <t>https://shop.downtownorlando.com/products.json?limit=250</t>
        </is>
      </c>
      <c r="P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n">
        <v>622</v>
      </c>
      <c r="G1471" t="n">
        <v>1795</v>
      </c>
      <c r="H1471" t="inlineStr">
        <is>
          <t>2026-10-20</t>
        </is>
      </c>
      <c r="J1471" t="inlineStr">
        <is>
          <t>Has clothing section</t>
        </is>
      </c>
      <c r="K1471" t="inlineStr">
        <is>
          <t>Unisex</t>
        </is>
      </c>
      <c r="L1471" t="inlineStr">
        <is>
          <t>shopify</t>
        </is>
      </c>
      <c r="M1471" t="inlineStr">
        <is>
          <t>Small</t>
        </is>
      </c>
      <c r="N1471" t="inlineStr">
        <is>
          <t>Verified live (products.json)</t>
        </is>
      </c>
      <c r="O1471" t="inlineStr">
        <is>
          <t>https://drinstruments.com/products.json?limit=250</t>
        </is>
      </c>
      <c r="P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n">
        <v>28</v>
      </c>
      <c r="G1472" t="n">
        <v>84</v>
      </c>
      <c r="H1472" t="inlineStr">
        <is>
          <t>2026-10-20</t>
        </is>
      </c>
      <c r="J1472" t="inlineStr">
        <is>
          <t>Has clothing section</t>
        </is>
      </c>
      <c r="K1472" t="inlineStr">
        <is>
          <t>Unisex</t>
        </is>
      </c>
      <c r="L1472" t="inlineStr">
        <is>
          <t>shopify</t>
        </is>
      </c>
      <c r="M1472" t="inlineStr">
        <is>
          <t>Small</t>
        </is>
      </c>
      <c r="N1472" t="inlineStr">
        <is>
          <t>Verified live (products.json)</t>
        </is>
      </c>
      <c r="O1472" t="inlineStr">
        <is>
          <t>https://blackfinancialliteracystore.com/products.json?limit=250</t>
        </is>
      </c>
      <c r="P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514</v>
      </c>
      <c r="D1473" t="inlineStr">
        <is>
          <t>sitemap</t>
        </is>
      </c>
      <c r="E1473" t="inlineStr">
        <is>
          <t>2026-10-19</t>
        </is>
      </c>
      <c r="F1473" t="n">
        <v>88463</v>
      </c>
      <c r="G1473" t="n">
        <v>24575</v>
      </c>
      <c r="H1473" t="inlineStr">
        <is>
          <t>2026-10-20</t>
        </is>
      </c>
      <c r="J1473" t="inlineStr">
        <is>
          <t>Has clothing section</t>
        </is>
      </c>
      <c r="K1473" t="inlineStr">
        <is>
          <t>Unisex</t>
        </is>
      </c>
      <c r="L1473" t="inlineStr">
        <is>
          <t>shopify</t>
        </is>
      </c>
      <c r="M1473" t="inlineStr">
        <is>
          <t>Small</t>
        </is>
      </c>
      <c r="N1473" t="inlineStr">
        <is>
          <t>Verified live (products.json)</t>
        </is>
      </c>
      <c r="O1473" t="inlineStr">
        <is>
          <t>https://www.drcomfort.com/products.json?limit=250</t>
        </is>
      </c>
      <c r="P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n">
        <v>96777</v>
      </c>
      <c r="G1474" t="n">
        <v>4049</v>
      </c>
      <c r="H1474" t="inlineStr">
        <is>
          <t>2026-10-20</t>
        </is>
      </c>
      <c r="J1474" t="inlineStr">
        <is>
          <t>Fashion-only</t>
        </is>
      </c>
      <c r="K1474" t="inlineStr">
        <is>
          <t>Unisex</t>
        </is>
      </c>
      <c r="L1474" t="inlineStr">
        <is>
          <t>shopify</t>
        </is>
      </c>
      <c r="M1474" t="inlineStr">
        <is>
          <t>Small</t>
        </is>
      </c>
      <c r="N1474" t="inlineStr">
        <is>
          <t>Classified from stored evidence (live data unavailable)</t>
        </is>
      </c>
      <c r="O1474" t="inlineStr">
        <is>
          <t>https://dracoslides.com/</t>
        </is>
      </c>
      <c r="P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n">
        <v>3465</v>
      </c>
      <c r="G1475" t="n">
        <v>1171</v>
      </c>
      <c r="H1475" t="inlineStr">
        <is>
          <t>2026-10-20</t>
        </is>
      </c>
      <c r="J1475" t="inlineStr">
        <is>
          <t>Has clothing section</t>
        </is>
      </c>
      <c r="K1475" t="inlineStr">
        <is>
          <t>Unisex</t>
        </is>
      </c>
      <c r="L1475" t="inlineStr">
        <is>
          <t>shopify</t>
        </is>
      </c>
      <c r="M1475" t="inlineStr">
        <is>
          <t>Small</t>
        </is>
      </c>
      <c r="N1475" t="inlineStr">
        <is>
          <t>Verified live (products.json)</t>
        </is>
      </c>
      <c r="O1475" t="inlineStr">
        <is>
          <t>https://www.shopdraftkings.com/products.json?limit=250</t>
        </is>
      </c>
      <c r="P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n">
        <v>5883</v>
      </c>
      <c r="G1476" t="n">
        <v>1557</v>
      </c>
      <c r="H1476" t="inlineStr">
        <is>
          <t>2026-10-20</t>
        </is>
      </c>
      <c r="J1476" t="inlineStr">
        <is>
          <t>Fashion-only</t>
        </is>
      </c>
      <c r="K1476" t="inlineStr">
        <is>
          <t>Unspecified</t>
        </is>
      </c>
      <c r="L1476" t="inlineStr">
        <is>
          <t>shopify</t>
        </is>
      </c>
      <c r="M1476" t="inlineStr">
        <is>
          <t>Small</t>
        </is>
      </c>
      <c r="N1476" t="inlineStr">
        <is>
          <t>Verified live (products.json)</t>
        </is>
      </c>
      <c r="O1476" t="inlineStr">
        <is>
          <t>https://dragonpharmalabs.com/products.json?limit=250</t>
        </is>
      </c>
      <c r="P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n">
        <v>4434</v>
      </c>
      <c r="G1477" t="n">
        <v>773</v>
      </c>
      <c r="H1477" t="inlineStr">
        <is>
          <t>2026-10-20</t>
        </is>
      </c>
      <c r="J1477" t="inlineStr">
        <is>
          <t>Has clothing section</t>
        </is>
      </c>
      <c r="K1477" t="inlineStr">
        <is>
          <t>Women</t>
        </is>
      </c>
      <c r="L1477" t="inlineStr">
        <is>
          <t>shopify</t>
        </is>
      </c>
      <c r="M1477" t="inlineStr">
        <is>
          <t>Small</t>
        </is>
      </c>
      <c r="N1477" t="inlineStr">
        <is>
          <t>Verified live (products.json)</t>
        </is>
      </c>
      <c r="O1477" t="inlineStr">
        <is>
          <t>https://dragontailtenkara.com/products.json?limit=250</t>
        </is>
      </c>
      <c r="P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n">
        <v>1768</v>
      </c>
      <c r="G1478" t="n">
        <v>1346</v>
      </c>
      <c r="H1478" t="inlineStr">
        <is>
          <t>2026-10-20</t>
        </is>
      </c>
      <c r="J1478" t="inlineStr">
        <is>
          <t>Fashion-only</t>
        </is>
      </c>
      <c r="K1478" t="inlineStr">
        <is>
          <t>Unisex</t>
        </is>
      </c>
      <c r="L1478" t="inlineStr">
        <is>
          <t>shopify</t>
        </is>
      </c>
      <c r="M1478" t="inlineStr">
        <is>
          <t>Small</t>
        </is>
      </c>
      <c r="N1478" t="inlineStr">
        <is>
          <t>Verified</t>
        </is>
      </c>
      <c r="O1478" t="inlineStr">
        <is>
          <t>https://www.dragqueenmerch.com/</t>
        </is>
      </c>
      <c r="P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n">
        <v>145603</v>
      </c>
      <c r="G1479" t="n">
        <v>26816</v>
      </c>
      <c r="H1479" t="inlineStr">
        <is>
          <t>2026-10-20</t>
        </is>
      </c>
      <c r="J1479" t="inlineStr">
        <is>
          <t>Fashion-only</t>
        </is>
      </c>
      <c r="K1479" t="inlineStr">
        <is>
          <t>Men</t>
        </is>
      </c>
      <c r="L1479" t="inlineStr">
        <is>
          <t>shopify</t>
        </is>
      </c>
      <c r="M1479" t="inlineStr">
        <is>
          <t>Small</t>
        </is>
      </c>
      <c r="N1479" t="inlineStr">
        <is>
          <t>Verified live (products.json)</t>
        </is>
      </c>
      <c r="O1479" t="inlineStr">
        <is>
          <t>https://www.drakewaterfowl.com/products.json?limit=250</t>
        </is>
      </c>
      <c r="P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n">
        <v>45363</v>
      </c>
      <c r="G1480" t="n">
        <v>16588</v>
      </c>
      <c r="H1480" t="inlineStr">
        <is>
          <t>2026-10-20</t>
        </is>
      </c>
      <c r="J1480" t="inlineStr">
        <is>
          <t>Fashion-only</t>
        </is>
      </c>
      <c r="K1480" t="inlineStr">
        <is>
          <t>Unspecified</t>
        </is>
      </c>
      <c r="L1480" t="inlineStr">
        <is>
          <t>shopify</t>
        </is>
      </c>
      <c r="M1480" t="inlineStr">
        <is>
          <t>Small</t>
        </is>
      </c>
      <c r="N1480" t="inlineStr">
        <is>
          <t>Verified live (products.json)</t>
        </is>
      </c>
      <c r="O1480" t="inlineStr">
        <is>
          <t>https://us.drakes.com/products.json?limit=250</t>
        </is>
      </c>
      <c r="P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n">
        <v>26084</v>
      </c>
      <c r="G1481" t="n">
        <v>7014</v>
      </c>
      <c r="H1481" t="inlineStr">
        <is>
          <t>2026-10-20</t>
        </is>
      </c>
      <c r="J1481" t="inlineStr">
        <is>
          <t>Fashion-only</t>
        </is>
      </c>
      <c r="K1481" t="inlineStr">
        <is>
          <t>Women</t>
        </is>
      </c>
      <c r="L1481" t="inlineStr">
        <is>
          <t>shopify</t>
        </is>
      </c>
      <c r="M1481" t="inlineStr">
        <is>
          <t>Medium</t>
        </is>
      </c>
      <c r="N1481" t="inlineStr">
        <is>
          <t>Verified live (products.json)</t>
        </is>
      </c>
      <c r="O1481" t="inlineStr">
        <is>
          <t>https://draperjames.com/products.json?limit=250</t>
        </is>
      </c>
      <c r="P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n">
        <v>51494</v>
      </c>
      <c r="G1482" t="n">
        <v>78153</v>
      </c>
      <c r="H1482" t="inlineStr">
        <is>
          <t>2026-10-20</t>
        </is>
      </c>
      <c r="J1482" t="inlineStr">
        <is>
          <t>Has clothing section</t>
        </is>
      </c>
      <c r="K1482" t="inlineStr">
        <is>
          <t>Unspecified</t>
        </is>
      </c>
      <c r="L1482" t="inlineStr">
        <is>
          <t>shopify</t>
        </is>
      </c>
      <c r="M1482" t="inlineStr">
        <is>
          <t>Medium</t>
        </is>
      </c>
      <c r="N1482" t="inlineStr">
        <is>
          <t>Verified live (products.json)</t>
        </is>
      </c>
      <c r="O1482" t="inlineStr">
        <is>
          <t>https://store.dreadcentral.com/products.json?limit=250</t>
        </is>
      </c>
      <c r="P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n">
        <v>30</v>
      </c>
      <c r="G1483" t="n">
        <v>33</v>
      </c>
      <c r="H1483" t="inlineStr">
        <is>
          <t>2026-10-20</t>
        </is>
      </c>
      <c r="J1483" t="inlineStr">
        <is>
          <t>Has clothing section</t>
        </is>
      </c>
      <c r="K1483" t="inlineStr">
        <is>
          <t>Unisex</t>
        </is>
      </c>
      <c r="L1483" t="inlineStr">
        <is>
          <t>shopify</t>
        </is>
      </c>
      <c r="M1483" t="inlineStr">
        <is>
          <t>Small</t>
        </is>
      </c>
      <c r="N1483" t="inlineStr">
        <is>
          <t>Verified live (products.json)</t>
        </is>
      </c>
      <c r="O1483" t="inlineStr">
        <is>
          <t>https://dreamiam.com/products.json?limit=250</t>
        </is>
      </c>
      <c r="P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n">
        <v>530</v>
      </c>
      <c r="G1484" t="n">
        <v>678</v>
      </c>
      <c r="H1484" t="inlineStr">
        <is>
          <t>2026-10-20</t>
        </is>
      </c>
      <c r="J1484" t="inlineStr">
        <is>
          <t>Has clothing section</t>
        </is>
      </c>
      <c r="K1484" t="inlineStr">
        <is>
          <t>Unisex</t>
        </is>
      </c>
      <c r="L1484" t="inlineStr">
        <is>
          <t>shopify</t>
        </is>
      </c>
      <c r="M1484" t="inlineStr">
        <is>
          <t>Small</t>
        </is>
      </c>
      <c r="N1484" t="inlineStr">
        <is>
          <t>Verified live (products.json)</t>
        </is>
      </c>
      <c r="O1484" t="inlineStr">
        <is>
          <t>https://dresscodeclothing.com/products.json?limit=250</t>
        </is>
      </c>
      <c r="P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n">
        <v>63672</v>
      </c>
      <c r="G1485" t="n">
        <v>15720</v>
      </c>
      <c r="H1485" t="inlineStr">
        <is>
          <t>2026-10-20</t>
        </is>
      </c>
      <c r="J1485" t="inlineStr">
        <is>
          <t>Fashion-only</t>
        </is>
      </c>
      <c r="K1485" t="inlineStr">
        <is>
          <t>Women</t>
        </is>
      </c>
      <c r="L1485" t="inlineStr">
        <is>
          <t>shopify</t>
        </is>
      </c>
      <c r="M1485" t="inlineStr">
        <is>
          <t>Medium</t>
        </is>
      </c>
      <c r="N1485" t="inlineStr">
        <is>
          <t>Verified</t>
        </is>
      </c>
      <c r="O1485" t="inlineStr">
        <is>
          <t>https://www.dressthepopulation.com/</t>
        </is>
      </c>
      <c r="P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n">
        <v>73199</v>
      </c>
      <c r="G1486" t="n">
        <v>16652</v>
      </c>
      <c r="H1486" t="inlineStr">
        <is>
          <t>2026-10-20</t>
        </is>
      </c>
      <c r="J1486" t="inlineStr">
        <is>
          <t>Fashion-only</t>
        </is>
      </c>
      <c r="K1486" t="inlineStr">
        <is>
          <t>Women</t>
        </is>
      </c>
      <c r="L1486" t="inlineStr">
        <is>
          <t>shopify</t>
        </is>
      </c>
      <c r="M1486" t="inlineStr">
        <is>
          <t>Small</t>
        </is>
      </c>
      <c r="N1486" t="inlineStr">
        <is>
          <t>Verified live (products.json)</t>
        </is>
      </c>
      <c r="O1486" t="inlineStr">
        <is>
          <t>https://shopdressup.com/products.json?limit=250</t>
        </is>
      </c>
      <c r="P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n">
        <v>123703</v>
      </c>
      <c r="G1487" t="n">
        <v>15899</v>
      </c>
      <c r="H1487" t="inlineStr">
        <is>
          <t>2026-10-20</t>
        </is>
      </c>
      <c r="J1487" t="inlineStr">
        <is>
          <t>Fashion-only</t>
        </is>
      </c>
      <c r="K1487" t="inlineStr">
        <is>
          <t>Women</t>
        </is>
      </c>
      <c r="L1487" t="inlineStr">
        <is>
          <t>shopify</t>
        </is>
      </c>
      <c r="M1487" t="inlineStr">
        <is>
          <t>Medium</t>
        </is>
      </c>
      <c r="N1487" t="inlineStr">
        <is>
          <t>Verified live (products.json)</t>
        </is>
      </c>
      <c r="O1487" t="inlineStr">
        <is>
          <t>https://dressbarn.com/products.json?limit=250</t>
        </is>
      </c>
      <c r="P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n">
        <v>16856</v>
      </c>
      <c r="G1488" t="n">
        <v>2509</v>
      </c>
      <c r="H1488" t="inlineStr">
        <is>
          <t>2026-10-20</t>
        </is>
      </c>
      <c r="J1488" t="inlineStr">
        <is>
          <t>Fashion-only</t>
        </is>
      </c>
      <c r="K1488" t="inlineStr">
        <is>
          <t>Unspecified</t>
        </is>
      </c>
      <c r="L1488" t="inlineStr">
        <is>
          <t>shopify</t>
        </is>
      </c>
      <c r="M1488" t="inlineStr">
        <is>
          <t>Small</t>
        </is>
      </c>
      <c r="N1488" t="inlineStr">
        <is>
          <t>Verified live (products.json)</t>
        </is>
      </c>
      <c r="O1488" t="inlineStr">
        <is>
          <t>https://dressedinlala.com/products.json?limit=250</t>
        </is>
      </c>
      <c r="P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n">
        <v>40</v>
      </c>
      <c r="G1489" t="n">
        <v>94</v>
      </c>
      <c r="H1489" t="inlineStr">
        <is>
          <t>2026-10-20</t>
        </is>
      </c>
      <c r="J1489" t="inlineStr">
        <is>
          <t>Fashion-only</t>
        </is>
      </c>
      <c r="K1489" t="inlineStr">
        <is>
          <t>Women</t>
        </is>
      </c>
      <c r="L1489" t="inlineStr">
        <is>
          <t>custom/unknown</t>
        </is>
      </c>
      <c r="M1489" t="inlineStr">
        <is>
          <t>Small</t>
        </is>
      </c>
      <c r="N1489" t="inlineStr">
        <is>
          <t>Verified live (nav/sitemap clothing links)</t>
        </is>
      </c>
      <c r="O1489" t="inlineStr">
        <is>
          <t>https://www.dressupx.com/collections/dresses</t>
        </is>
      </c>
      <c r="P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>
        <v>34</v>
      </c>
      <c r="D1490" t="inlineStr">
        <is>
          <t>sitemap</t>
        </is>
      </c>
      <c r="E1490" t="inlineStr">
        <is>
          <t>2026-10-19</t>
        </is>
      </c>
      <c r="F1490" t="n">
        <v>214531</v>
      </c>
      <c r="G1490" t="n">
        <v>59843</v>
      </c>
      <c r="H1490" t="inlineStr">
        <is>
          <t>2026-10-20</t>
        </is>
      </c>
      <c r="J1490" t="inlineStr">
        <is>
          <t>Fashion-only</t>
        </is>
      </c>
      <c r="K1490" t="inlineStr">
        <is>
          <t>Unisex</t>
        </is>
      </c>
      <c r="L1490" t="inlineStr">
        <is>
          <t>shopify</t>
        </is>
      </c>
      <c r="M1490" t="inlineStr">
        <is>
          <t>Medium</t>
        </is>
      </c>
      <c r="N1490" t="inlineStr">
        <is>
          <t>Verified live (products.json)</t>
        </is>
      </c>
      <c r="O1490" t="inlineStr">
        <is>
          <t>https://merch.drf.com/products.json?limit=250</t>
        </is>
      </c>
      <c r="P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n">
        <v>1735</v>
      </c>
      <c r="G1491" t="n">
        <v>764</v>
      </c>
      <c r="H1491" t="inlineStr">
        <is>
          <t>2026-10-20</t>
        </is>
      </c>
      <c r="J1491" t="inlineStr">
        <is>
          <t>Fashion-only</t>
        </is>
      </c>
      <c r="K1491" t="inlineStr">
        <is>
          <t>Unisex</t>
        </is>
      </c>
      <c r="L1491" t="inlineStr">
        <is>
          <t>shopify</t>
        </is>
      </c>
      <c r="M1491" t="inlineStr">
        <is>
          <t>Small</t>
        </is>
      </c>
      <c r="N1491" t="inlineStr">
        <is>
          <t>Verified live (products.json)</t>
        </is>
      </c>
      <c r="O1491" t="inlineStr">
        <is>
          <t>https://driequip.com/products.json?limit=250</t>
        </is>
      </c>
      <c r="P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n">
        <v>13626</v>
      </c>
      <c r="G1492" t="n">
        <v>11666</v>
      </c>
      <c r="H1492" t="inlineStr">
        <is>
          <t>2026-10-20</t>
        </is>
      </c>
      <c r="J1492" t="inlineStr">
        <is>
          <t>Has clothing section</t>
        </is>
      </c>
      <c r="K1492" t="inlineStr">
        <is>
          <t>Unspecified</t>
        </is>
      </c>
      <c r="L1492" t="inlineStr">
        <is>
          <t>shopify</t>
        </is>
      </c>
      <c r="M1492" t="inlineStr">
        <is>
          <t>Small</t>
        </is>
      </c>
      <c r="N1492" t="inlineStr">
        <is>
          <t>Verified live (products.json)</t>
        </is>
      </c>
      <c r="O1492" t="inlineStr">
        <is>
          <t>https://drivelinebaseball.com/products.json?limit=250</t>
        </is>
      </c>
      <c r="P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n">
        <v>47</v>
      </c>
      <c r="G1493" t="n">
        <v>238</v>
      </c>
      <c r="H1493" t="inlineStr">
        <is>
          <t>2026-10-20</t>
        </is>
      </c>
      <c r="J1493" t="inlineStr">
        <is>
          <t>Has clothing section</t>
        </is>
      </c>
      <c r="K1493" t="inlineStr">
        <is>
          <t>Unisex</t>
        </is>
      </c>
      <c r="L1493" t="inlineStr">
        <is>
          <t>shift4shop</t>
        </is>
      </c>
      <c r="M1493" t="inlineStr">
        <is>
          <t>Small</t>
        </is>
      </c>
      <c r="N1493" t="inlineStr">
        <is>
          <t>Verified live (nav/sitemap clothing links)</t>
        </is>
      </c>
      <c r="O1493" t="inlineStr">
        <is>
          <t>https://www.dropalinedesigns.com/funny-t-shirts-graphic-tees.html</t>
        </is>
      </c>
      <c r="P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n">
        <v>33240</v>
      </c>
      <c r="G1494" t="n">
        <v>8778</v>
      </c>
      <c r="H1494" t="inlineStr">
        <is>
          <t>2026-10-20</t>
        </is>
      </c>
      <c r="J1494" t="inlineStr">
        <is>
          <t>Fashion-only</t>
        </is>
      </c>
      <c r="K1494" t="inlineStr">
        <is>
          <t>Unspecified</t>
        </is>
      </c>
      <c r="L1494" t="inlineStr">
        <is>
          <t>shopify</t>
        </is>
      </c>
      <c r="M1494" t="inlineStr">
        <is>
          <t>Medium</t>
        </is>
      </c>
      <c r="N1494" t="inlineStr">
        <is>
          <t>Verified live (products.json)</t>
        </is>
      </c>
      <c r="O1494" t="inlineStr">
        <is>
          <t>https://shop.dropsitenews.com/products.json?limit=250</t>
        </is>
      </c>
      <c r="P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n">
        <v>7</v>
      </c>
      <c r="G1495" t="n">
        <v>58</v>
      </c>
      <c r="H1495" t="inlineStr">
        <is>
          <t>2026-10-20</t>
        </is>
      </c>
      <c r="J1495" t="inlineStr">
        <is>
          <t>Fashion-only</t>
        </is>
      </c>
      <c r="K1495" t="inlineStr">
        <is>
          <t>Men</t>
        </is>
      </c>
      <c r="L1495" t="inlineStr">
        <is>
          <t>shopify</t>
        </is>
      </c>
      <c r="M1495" t="inlineStr">
        <is>
          <t>Small</t>
        </is>
      </c>
      <c r="N1495" t="inlineStr">
        <is>
          <t>Verified live (products.json)</t>
        </is>
      </c>
      <c r="O1495" t="inlineStr">
        <is>
          <t>https://shopdsrt.com/products.json?limit=250</t>
        </is>
      </c>
      <c r="P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44531</v>
      </c>
      <c r="D1496" t="inlineStr">
        <is>
          <t>sitemap</t>
        </is>
      </c>
      <c r="E1496" t="inlineStr">
        <is>
          <t>2026-10-19</t>
        </is>
      </c>
      <c r="F1496" t="n">
        <v>587608</v>
      </c>
      <c r="G1496" t="n">
        <v>223678</v>
      </c>
      <c r="H1496" t="inlineStr">
        <is>
          <t>2026-10-20</t>
        </is>
      </c>
      <c r="J1496" t="inlineStr">
        <is>
          <t>Fashion-only</t>
        </is>
      </c>
      <c r="K1496" t="inlineStr">
        <is>
          <t>Unisex</t>
        </is>
      </c>
      <c r="L1496" t="inlineStr">
        <is>
          <t>shopify</t>
        </is>
      </c>
      <c r="M1496" t="inlineStr">
        <is>
          <t>Medium</t>
        </is>
      </c>
      <c r="N1496" t="inlineStr">
        <is>
          <t>Verified live (products.json)</t>
        </is>
      </c>
      <c r="O1496" t="inlineStr">
        <is>
          <t>https://www.dtlr.com/products.json?limit=250</t>
        </is>
      </c>
      <c r="P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n">
        <v>20455</v>
      </c>
      <c r="G1497" t="n">
        <v>3612</v>
      </c>
      <c r="H1497" t="inlineStr">
        <is>
          <t>2026-10-20</t>
        </is>
      </c>
      <c r="J1497" t="inlineStr">
        <is>
          <t>Fashion-only</t>
        </is>
      </c>
      <c r="K1497" t="inlineStr">
        <is>
          <t>Unspecified</t>
        </is>
      </c>
      <c r="L1497" t="inlineStr">
        <is>
          <t>shopify</t>
        </is>
      </c>
      <c r="M1497" t="inlineStr">
        <is>
          <t>Small</t>
        </is>
      </c>
      <c r="N1497" t="inlineStr">
        <is>
          <t>Verified live (products.json)</t>
        </is>
      </c>
      <c r="O1497" t="inlineStr">
        <is>
          <t>https://usshop.dualipa.com/products.json?limit=250</t>
        </is>
      </c>
      <c r="P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n">
        <v>34984</v>
      </c>
      <c r="G1498" t="n">
        <v>15966</v>
      </c>
      <c r="H1498" t="inlineStr">
        <is>
          <t>2026-10-20</t>
        </is>
      </c>
      <c r="J1498" t="inlineStr">
        <is>
          <t>Fashion-only</t>
        </is>
      </c>
      <c r="K1498" t="inlineStr">
        <is>
          <t>Unisex</t>
        </is>
      </c>
      <c r="L1498" t="inlineStr">
        <is>
          <t>shopify</t>
        </is>
      </c>
      <c r="M1498" t="inlineStr">
        <is>
          <t>Medium</t>
        </is>
      </c>
      <c r="N1498" t="inlineStr">
        <is>
          <t>Verified live (products.json)</t>
        </is>
      </c>
      <c r="O1498" t="inlineStr">
        <is>
          <t>https://us.dubarry.com/products.json?limit=250</t>
        </is>
      </c>
      <c r="P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n">
        <v>2237</v>
      </c>
      <c r="G1499" t="n">
        <v>574</v>
      </c>
      <c r="H1499" t="inlineStr">
        <is>
          <t>2026-10-20</t>
        </is>
      </c>
      <c r="J1499" t="inlineStr">
        <is>
          <t>Has clothing section</t>
        </is>
      </c>
      <c r="K1499" t="inlineStr">
        <is>
          <t>Unspecified</t>
        </is>
      </c>
      <c r="L1499" t="inlineStr">
        <is>
          <t>shopify</t>
        </is>
      </c>
      <c r="M1499" t="inlineStr">
        <is>
          <t>Small</t>
        </is>
      </c>
      <c r="N1499" t="inlineStr">
        <is>
          <t>Verified live (products.json)</t>
        </is>
      </c>
      <c r="O1499" t="inlineStr">
        <is>
          <t>https://shop.dublab.com/products.json?limit=250</t>
        </is>
      </c>
      <c r="P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n">
        <v>31044</v>
      </c>
      <c r="G1500" t="n">
        <v>12268</v>
      </c>
      <c r="H1500" t="inlineStr">
        <is>
          <t>2026-10-20</t>
        </is>
      </c>
      <c r="J1500" t="inlineStr">
        <is>
          <t>Fashion-only</t>
        </is>
      </c>
      <c r="K1500" t="inlineStr">
        <is>
          <t>Unisex</t>
        </is>
      </c>
      <c r="L1500" t="inlineStr">
        <is>
          <t>shopify</t>
        </is>
      </c>
      <c r="M1500" t="inlineStr">
        <is>
          <t>Small</t>
        </is>
      </c>
      <c r="N1500" t="inlineStr">
        <is>
          <t>Verified live (products.json)</t>
        </is>
      </c>
      <c r="O1500" t="inlineStr">
        <is>
          <t>https://duckcamp.com/products.json?limit=250</t>
        </is>
      </c>
      <c r="P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n">
        <v>48169</v>
      </c>
      <c r="G1501" t="n">
        <v>6948</v>
      </c>
      <c r="H1501" t="inlineStr">
        <is>
          <t>2026-10-20</t>
        </is>
      </c>
      <c r="J1501" t="inlineStr">
        <is>
          <t>Has clothing section</t>
        </is>
      </c>
      <c r="K1501" t="inlineStr">
        <is>
          <t>Unisex</t>
        </is>
      </c>
      <c r="L1501" t="inlineStr">
        <is>
          <t>shopify</t>
        </is>
      </c>
      <c r="M1501" t="inlineStr">
        <is>
          <t>Small</t>
        </is>
      </c>
      <c r="N1501" t="inlineStr">
        <is>
          <t>Verified live (products.json)</t>
        </is>
      </c>
      <c r="O1501" t="inlineStr">
        <is>
          <t>https://duckcommander.com/products.json?limit=250</t>
        </is>
      </c>
      <c r="P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n">
        <v>42066</v>
      </c>
      <c r="G1502" t="n">
        <v>9998</v>
      </c>
      <c r="H1502" t="inlineStr">
        <is>
          <t>2026-10-20</t>
        </is>
      </c>
      <c r="J1502" t="inlineStr">
        <is>
          <t>Fashion-only</t>
        </is>
      </c>
      <c r="K1502" t="inlineStr">
        <is>
          <t>Unspecified</t>
        </is>
      </c>
      <c r="L1502" t="inlineStr">
        <is>
          <t>shopify</t>
        </is>
      </c>
      <c r="M1502" t="inlineStr">
        <is>
          <t>Small</t>
        </is>
      </c>
      <c r="N1502" t="inlineStr">
        <is>
          <t>Verified live (products.json)</t>
        </is>
      </c>
      <c r="O1502" t="inlineStr">
        <is>
          <t>https://www.duckhead.com/products.json?limit=250</t>
        </is>
      </c>
      <c r="P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n">
        <v>5315</v>
      </c>
      <c r="G1503" t="n">
        <v>3340</v>
      </c>
      <c r="H1503" t="inlineStr">
        <is>
          <t>2026-10-20</t>
        </is>
      </c>
      <c r="J1503" t="inlineStr">
        <is>
          <t>Fashion-only</t>
        </is>
      </c>
      <c r="K1503" t="inlineStr">
        <is>
          <t>Unisex</t>
        </is>
      </c>
      <c r="L1503" t="inlineStr">
        <is>
          <t>shopify</t>
        </is>
      </c>
      <c r="M1503" t="inlineStr">
        <is>
          <t>Small</t>
        </is>
      </c>
      <c r="N1503" t="inlineStr">
        <is>
          <t>Verified live (products.json)</t>
        </is>
      </c>
      <c r="O1503" t="inlineStr">
        <is>
          <t>https://dudesboutique.com/products.json?limit=250</t>
        </is>
      </c>
      <c r="P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n">
        <v>13275</v>
      </c>
      <c r="G1504" t="n">
        <v>10094</v>
      </c>
      <c r="H1504" t="inlineStr">
        <is>
          <t>2026-10-20</t>
        </is>
      </c>
      <c r="J1504" t="inlineStr">
        <is>
          <t>Fashion-only</t>
        </is>
      </c>
      <c r="K1504" t="inlineStr">
        <is>
          <t>Unisex</t>
        </is>
      </c>
      <c r="L1504" t="inlineStr">
        <is>
          <t>shopify</t>
        </is>
      </c>
      <c r="M1504" t="inlineStr">
        <is>
          <t>Medium</t>
        </is>
      </c>
      <c r="N1504" t="inlineStr">
        <is>
          <t>Verified live (products.json)</t>
        </is>
      </c>
      <c r="O1504" t="inlineStr">
        <is>
          <t>https://duer.com/products.json?limit=250</t>
        </is>
      </c>
      <c r="P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n">
        <v>4</v>
      </c>
      <c r="G1505" t="n">
        <v>20</v>
      </c>
      <c r="H1505" t="inlineStr">
        <is>
          <t>2026-10-20</t>
        </is>
      </c>
      <c r="J1505" t="inlineStr">
        <is>
          <t>Has clothing section</t>
        </is>
      </c>
      <c r="K1505" t="inlineStr">
        <is>
          <t>Women</t>
        </is>
      </c>
      <c r="L1505" t="inlineStr">
        <is>
          <t>shopify</t>
        </is>
      </c>
      <c r="M1505" t="inlineStr">
        <is>
          <t>Small</t>
        </is>
      </c>
      <c r="N1505" t="inlineStr">
        <is>
          <t>Verified live (products.json)</t>
        </is>
      </c>
      <c r="O1505" t="inlineStr">
        <is>
          <t>https://shopdulcedreams.com/products.json?limit=250</t>
        </is>
      </c>
      <c r="P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85464</v>
      </c>
      <c r="D1506" t="inlineStr">
        <is>
          <t>sitemap (whole site, no market segment)</t>
        </is>
      </c>
      <c r="E1506" t="inlineStr">
        <is>
          <t>2026-10-19</t>
        </is>
      </c>
      <c r="F1506" t="n">
        <v>517</v>
      </c>
      <c r="G1506" t="n">
        <v>300</v>
      </c>
      <c r="H1506" t="inlineStr">
        <is>
          <t>2026-10-20</t>
        </is>
      </c>
      <c r="J1506" t="inlineStr">
        <is>
          <t>Fashion-only</t>
        </is>
      </c>
      <c r="K1506" t="inlineStr">
        <is>
          <t>Men</t>
        </is>
      </c>
      <c r="L1506" t="inlineStr">
        <is>
          <t>shopify</t>
        </is>
      </c>
      <c r="M1506" t="inlineStr">
        <is>
          <t>Small</t>
        </is>
      </c>
      <c r="N1506" t="inlineStr">
        <is>
          <t>Verified live (products.json)</t>
        </is>
      </c>
      <c r="O1506" t="inlineStr">
        <is>
          <t>https://dulcestoreparis.com/products.json?limit=250</t>
        </is>
      </c>
      <c r="P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n">
        <v>13914</v>
      </c>
      <c r="G1507" t="n">
        <v>4976</v>
      </c>
      <c r="H1507" t="inlineStr">
        <is>
          <t>2026-10-20</t>
        </is>
      </c>
      <c r="J1507" t="inlineStr">
        <is>
          <t>Has clothing section</t>
        </is>
      </c>
      <c r="K1507" t="inlineStr">
        <is>
          <t>Unisex</t>
        </is>
      </c>
      <c r="L1507" t="inlineStr">
        <is>
          <t>shopify</t>
        </is>
      </c>
      <c r="M1507" t="inlineStr">
        <is>
          <t>Medium</t>
        </is>
      </c>
      <c r="N1507" t="inlineStr">
        <is>
          <t>Verified live (products.json)</t>
        </is>
      </c>
      <c r="O1507" t="inlineStr">
        <is>
          <t>https://duluthpack.com/products.json?limit=250</t>
        </is>
      </c>
      <c r="P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n">
        <v>169</v>
      </c>
      <c r="G1508" t="n">
        <v>267</v>
      </c>
      <c r="H1508" t="inlineStr">
        <is>
          <t>2026-10-20</t>
        </is>
      </c>
      <c r="J1508" t="inlineStr">
        <is>
          <t>Fashion-only</t>
        </is>
      </c>
      <c r="K1508" t="inlineStr">
        <is>
          <t>Unspecified</t>
        </is>
      </c>
      <c r="L1508" t="inlineStr">
        <is>
          <t>shopify</t>
        </is>
      </c>
      <c r="M1508" t="inlineStr">
        <is>
          <t>Small</t>
        </is>
      </c>
      <c r="N1508" t="inlineStr">
        <is>
          <t>Classified from stored evidence (live data unavailable)</t>
        </is>
      </c>
      <c r="O1508" t="inlineStr">
        <is>
          <t>https://dunali.com/</t>
        </is>
      </c>
      <c r="P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n">
        <v>39564</v>
      </c>
      <c r="G1509" t="n">
        <v>21304</v>
      </c>
      <c r="H1509" t="inlineStr">
        <is>
          <t>2026-10-20</t>
        </is>
      </c>
      <c r="J1509" t="inlineStr">
        <is>
          <t>Fashion-only</t>
        </is>
      </c>
      <c r="K1509" t="inlineStr">
        <is>
          <t>Unisex</t>
        </is>
      </c>
      <c r="L1509" t="inlineStr">
        <is>
          <t>custom/unknown</t>
        </is>
      </c>
      <c r="M1509" t="inlineStr">
        <is>
          <t>Small</t>
        </is>
      </c>
      <c r="N1509" t="inlineStr">
        <is>
          <t>Verified live (nav/sitemap clothing links)</t>
        </is>
      </c>
      <c r="O1509" t="inlineStr">
        <is>
          <t>https://dungarees.com/mens/jackets-coats</t>
        </is>
      </c>
      <c r="P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n">
        <v>1212261</v>
      </c>
      <c r="G1510" t="n">
        <v>211118</v>
      </c>
      <c r="H1510" t="inlineStr">
        <is>
          <t>2026-10-20</t>
        </is>
      </c>
      <c r="J1510" t="inlineStr">
        <is>
          <t>Has clothing section</t>
        </is>
      </c>
      <c r="K1510" t="inlineStr">
        <is>
          <t>Unisex</t>
        </is>
      </c>
      <c r="L1510" t="inlineStr">
        <is>
          <t>custom/unknown</t>
        </is>
      </c>
      <c r="M1510" t="inlineStr">
        <is>
          <t>Medium</t>
        </is>
      </c>
      <c r="N1510" t="inlineStr">
        <is>
          <t>Verified live (nav/sitemap clothing links)</t>
        </is>
      </c>
      <c r="O1510" t="inlineStr">
        <is>
          <t>https://www.dunhamssports.com/apparel-1/</t>
        </is>
      </c>
      <c r="P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n">
        <v>85</v>
      </c>
      <c r="G1511" t="n">
        <v>326</v>
      </c>
      <c r="H1511" t="inlineStr">
        <is>
          <t>2026-10-20</t>
        </is>
      </c>
      <c r="J1511" t="inlineStr">
        <is>
          <t>Has clothing section</t>
        </is>
      </c>
      <c r="K1511" t="inlineStr">
        <is>
          <t>Unspecified</t>
        </is>
      </c>
      <c r="L1511" t="inlineStr">
        <is>
          <t>shopify</t>
        </is>
      </c>
      <c r="M1511" t="inlineStr">
        <is>
          <t>Small</t>
        </is>
      </c>
      <c r="N1511" t="inlineStr">
        <is>
          <t>Verified live (products.json)</t>
        </is>
      </c>
      <c r="O1511" t="inlineStr">
        <is>
          <t>https://shopdunnsattic.com/products.json?limit=250</t>
        </is>
      </c>
      <c r="P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6317</v>
      </c>
      <c r="D1512" t="inlineStr">
        <is>
          <t>sitemap</t>
        </is>
      </c>
      <c r="E1512" t="inlineStr">
        <is>
          <t>2026-10-19</t>
        </is>
      </c>
      <c r="F1512" t="n">
        <v>10078</v>
      </c>
      <c r="G1512" t="n">
        <v>2951</v>
      </c>
      <c r="H1512" t="inlineStr">
        <is>
          <t>2026-10-20</t>
        </is>
      </c>
      <c r="J1512" t="inlineStr">
        <is>
          <t>Has clothing section</t>
        </is>
      </c>
      <c r="K1512" t="inlineStr">
        <is>
          <t>Unisex</t>
        </is>
      </c>
      <c r="L1512" t="inlineStr">
        <is>
          <t>woocommerce</t>
        </is>
      </c>
      <c r="M1512" t="inlineStr">
        <is>
          <t>Small</t>
        </is>
      </c>
      <c r="N1512" t="inlineStr">
        <is>
          <t>Verified live (nav/sitemap clothing links)</t>
        </is>
      </c>
      <c r="O1512" t="inlineStr">
        <is>
          <t>https://shopdunns.com/product-category/apparel/</t>
        </is>
      </c>
      <c r="P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n">
        <v>895</v>
      </c>
      <c r="G1513" t="n">
        <v>1500</v>
      </c>
      <c r="H1513" t="inlineStr">
        <is>
          <t>2026-10-20</t>
        </is>
      </c>
      <c r="J1513" t="inlineStr">
        <is>
          <t>Fashion-only</t>
        </is>
      </c>
      <c r="K1513" t="inlineStr">
        <is>
          <t>Women</t>
        </is>
      </c>
      <c r="L1513" t="inlineStr">
        <is>
          <t>shopify</t>
        </is>
      </c>
      <c r="M1513" t="inlineStr">
        <is>
          <t>Small</t>
        </is>
      </c>
      <c r="N1513" t="inlineStr">
        <is>
          <t>Verified live (products.json)</t>
        </is>
      </c>
      <c r="O1513" t="inlineStr">
        <is>
          <t>https://duntery.com/products.json?limit=250</t>
        </is>
      </c>
      <c r="P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n">
        <v>858</v>
      </c>
      <c r="G1514" t="n">
        <v>146</v>
      </c>
      <c r="H1514" t="inlineStr">
        <is>
          <t>2026-10-20</t>
        </is>
      </c>
      <c r="J1514" t="inlineStr">
        <is>
          <t>Fashion-only</t>
        </is>
      </c>
      <c r="K1514" t="inlineStr">
        <is>
          <t>Men</t>
        </is>
      </c>
      <c r="L1514" t="inlineStr">
        <is>
          <t>shopify</t>
        </is>
      </c>
      <c r="M1514" t="inlineStr">
        <is>
          <t>Small</t>
        </is>
      </c>
      <c r="N1514" t="inlineStr">
        <is>
          <t>Verified live (products.json)</t>
        </is>
      </c>
      <c r="O1514" t="inlineStr">
        <is>
          <t>https://duvalfits.com/products.json?limit=250</t>
        </is>
      </c>
      <c r="P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n">
        <v>37072</v>
      </c>
      <c r="G1515" t="n">
        <v>7026</v>
      </c>
      <c r="H1515" t="inlineStr">
        <is>
          <t>2026-10-20</t>
        </is>
      </c>
      <c r="J1515" t="inlineStr">
        <is>
          <t>Has clothing section</t>
        </is>
      </c>
      <c r="K1515" t="inlineStr">
        <is>
          <t>Unisex</t>
        </is>
      </c>
      <c r="L1515" t="inlineStr">
        <is>
          <t>shopify</t>
        </is>
      </c>
      <c r="M1515" t="inlineStr">
        <is>
          <t>Small</t>
        </is>
      </c>
      <c r="N1515" t="inlineStr">
        <is>
          <t>Verified live (products.json)</t>
        </is>
      </c>
      <c r="O1515" t="inlineStr">
        <is>
          <t>https://www.dynamicdiscs.com/products.json?limit=250</t>
        </is>
      </c>
      <c r="P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n">
        <v>0</v>
      </c>
      <c r="G1516" t="n">
        <v>34</v>
      </c>
      <c r="H1516" t="inlineStr">
        <is>
          <t>2026-10-20</t>
        </is>
      </c>
      <c r="J1516" t="inlineStr">
        <is>
          <t>Fashion-only</t>
        </is>
      </c>
      <c r="K1516" t="inlineStr">
        <is>
          <t>Unisex</t>
        </is>
      </c>
      <c r="L1516" t="inlineStr">
        <is>
          <t>shopify</t>
        </is>
      </c>
      <c r="M1516" t="inlineStr">
        <is>
          <t>Small</t>
        </is>
      </c>
      <c r="N1516" t="inlineStr">
        <is>
          <t>Verified live (products.json)</t>
        </is>
      </c>
      <c r="O1516" t="inlineStr">
        <is>
          <t>https://shopdynamicfitness.com/products.json?limit=250</t>
        </is>
      </c>
      <c r="P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n">
        <v>24224</v>
      </c>
      <c r="G1517" t="n">
        <v>13439</v>
      </c>
      <c r="H1517" t="inlineStr">
        <is>
          <t>2026-10-20</t>
        </is>
      </c>
      <c r="J1517" t="inlineStr">
        <is>
          <t>Fashion-only</t>
        </is>
      </c>
      <c r="K1517" t="inlineStr">
        <is>
          <t>Women</t>
        </is>
      </c>
      <c r="L1517" t="inlineStr">
        <is>
          <t>custom/unknown</t>
        </is>
      </c>
      <c r="M1517" t="inlineStr">
        <is>
          <t>Large</t>
        </is>
      </c>
      <c r="N1517" t="inlineStr">
        <is>
          <t>Known major – stored/known category (bot-walled or JS site; no bypass)</t>
        </is>
      </c>
      <c r="O1517" t="inlineStr">
        <is>
          <t>https://dynamiteclothing.com/us/</t>
        </is>
      </c>
      <c r="P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n">
        <v>1967</v>
      </c>
      <c r="G1518" t="n">
        <v>381</v>
      </c>
      <c r="H1518" t="inlineStr">
        <is>
          <t>2026-10-20</t>
        </is>
      </c>
      <c r="J1518" t="inlineStr">
        <is>
          <t>Fashion-only</t>
        </is>
      </c>
      <c r="K1518" t="inlineStr">
        <is>
          <t>Women</t>
        </is>
      </c>
      <c r="L1518" t="inlineStr">
        <is>
          <t>shopify</t>
        </is>
      </c>
      <c r="M1518" t="inlineStr">
        <is>
          <t>Small</t>
        </is>
      </c>
      <c r="N1518" t="inlineStr">
        <is>
          <t>Verified live (products.json)</t>
        </is>
      </c>
      <c r="O1518" t="inlineStr">
        <is>
          <t>https://de-rococo.com/products.json?limit=250</t>
        </is>
      </c>
      <c r="P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271793</v>
      </c>
      <c r="D1519" t="inlineStr">
        <is>
          <t>sitemap</t>
        </is>
      </c>
      <c r="E1519" t="inlineStr">
        <is>
          <t>2026-10-19</t>
        </is>
      </c>
      <c r="F1519" t="n">
        <v>102430</v>
      </c>
      <c r="G1519" t="n">
        <v>12314</v>
      </c>
      <c r="H1519" t="inlineStr">
        <is>
          <t>2026-10-20</t>
        </is>
      </c>
      <c r="J1519" t="inlineStr">
        <is>
          <t>Has clothing section</t>
        </is>
      </c>
      <c r="K1519" t="inlineStr">
        <is>
          <t>Women</t>
        </is>
      </c>
      <c r="L1519" t="inlineStr">
        <is>
          <t>shopify</t>
        </is>
      </c>
      <c r="M1519" t="inlineStr">
        <is>
          <t>Medium</t>
        </is>
      </c>
      <c r="N1519" t="inlineStr">
        <is>
          <t>Verified live (products.json)</t>
        </is>
      </c>
      <c r="O1519" t="inlineStr">
        <is>
          <t>https://www.shopdoen.com/products.json?limit=250</t>
        </is>
      </c>
      <c r="P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n">
        <v>0</v>
      </c>
      <c r="G1520" t="n">
        <v>16</v>
      </c>
      <c r="H1520" t="inlineStr">
        <is>
          <t>2026-10-20</t>
        </is>
      </c>
      <c r="J1520" t="inlineStr">
        <is>
          <t>Fashion-only</t>
        </is>
      </c>
      <c r="K1520" t="inlineStr">
        <is>
          <t>Unspecified</t>
        </is>
      </c>
      <c r="L1520" t="inlineStr">
        <is>
          <t>squarespace</t>
        </is>
      </c>
      <c r="M1520" t="inlineStr">
        <is>
          <t>Small</t>
        </is>
      </c>
      <c r="N1520" t="inlineStr">
        <is>
          <t>Verified live (nav/sitemap clothing links)</t>
        </is>
      </c>
      <c r="O1520" t="inlineStr">
        <is>
          <t>https://www.esqualiteedesigns.com/tshirts</t>
        </is>
      </c>
      <c r="P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n">
        <v>5908</v>
      </c>
      <c r="G1521" t="n">
        <v>1248</v>
      </c>
      <c r="H1521" t="inlineStr">
        <is>
          <t>2026-10-20</t>
        </is>
      </c>
      <c r="J1521" t="inlineStr">
        <is>
          <t>Has clothing section</t>
        </is>
      </c>
      <c r="K1521" t="inlineStr">
        <is>
          <t>Women</t>
        </is>
      </c>
      <c r="L1521" t="inlineStr">
        <is>
          <t>volusion</t>
        </is>
      </c>
      <c r="M1521" t="inlineStr">
        <is>
          <t>Small</t>
        </is>
      </c>
      <c r="N1521" t="inlineStr">
        <is>
          <t>Verified live (nav/sitemap clothing links)</t>
        </is>
      </c>
      <c r="O1521" t="inlineStr">
        <is>
          <t>https://www.e-bogu.com/Martia-Arts-Apparel-s/106.htm</t>
        </is>
      </c>
      <c r="P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n">
        <v>3322</v>
      </c>
      <c r="G1522" t="n">
        <v>900</v>
      </c>
      <c r="H1522" t="inlineStr">
        <is>
          <t>2026-10-20</t>
        </is>
      </c>
      <c r="J1522" t="inlineStr">
        <is>
          <t>Fashion-only</t>
        </is>
      </c>
      <c r="K1522" t="inlineStr">
        <is>
          <t>Women</t>
        </is>
      </c>
      <c r="L1522" t="inlineStr">
        <is>
          <t>shopify</t>
        </is>
      </c>
      <c r="M1522" t="inlineStr">
        <is>
          <t>Small</t>
        </is>
      </c>
      <c r="N1522" t="inlineStr">
        <is>
          <t>Verified live (products.json)</t>
        </is>
      </c>
      <c r="O1522" t="inlineStr">
        <is>
          <t>https://www.shopeleighs.com/products.json?limit=250</t>
        </is>
      </c>
      <c r="P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n">
        <v>0</v>
      </c>
      <c r="G1523" t="n">
        <v>7</v>
      </c>
      <c r="H1523" t="inlineStr">
        <is>
          <t>2026-10-20</t>
        </is>
      </c>
      <c r="J1523" t="inlineStr">
        <is>
          <t>Fashion-only</t>
        </is>
      </c>
      <c r="K1523" t="inlineStr">
        <is>
          <t>Unisex</t>
        </is>
      </c>
      <c r="L1523" t="inlineStr">
        <is>
          <t>shopify</t>
        </is>
      </c>
      <c r="M1523" t="inlineStr">
        <is>
          <t>Small</t>
        </is>
      </c>
      <c r="N1523" t="inlineStr">
        <is>
          <t>Verified live (products.json)</t>
        </is>
      </c>
      <c r="O1523" t="inlineStr">
        <is>
          <t>https://e1apparel.com/products.json?limit=250</t>
        </is>
      </c>
      <c r="P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n">
        <v>160667</v>
      </c>
      <c r="G1524" t="n">
        <v>80614</v>
      </c>
      <c r="H1524" t="inlineStr">
        <is>
          <t>2026-10-20</t>
        </is>
      </c>
      <c r="J1524" t="inlineStr">
        <is>
          <t>Has clothing section</t>
        </is>
      </c>
      <c r="K1524" t="inlineStr">
        <is>
          <t>Unisex</t>
        </is>
      </c>
      <c r="L1524" t="inlineStr">
        <is>
          <t>shopify</t>
        </is>
      </c>
      <c r="M1524" t="inlineStr">
        <is>
          <t>Medium</t>
        </is>
      </c>
      <c r="N1524" t="inlineStr">
        <is>
          <t>Verified live (products.json)</t>
        </is>
      </c>
      <c r="O1524" t="inlineStr">
        <is>
          <t>https://shop.eaa.org/products.json?limit=250</t>
        </is>
      </c>
      <c r="P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n">
        <v>3056</v>
      </c>
      <c r="G1525" t="n">
        <v>875</v>
      </c>
      <c r="H1525" t="inlineStr">
        <is>
          <t>2026-10-20</t>
        </is>
      </c>
      <c r="J1525" t="inlineStr">
        <is>
          <t>Has clothing section</t>
        </is>
      </c>
      <c r="K1525" t="inlineStr">
        <is>
          <t>Unspecified</t>
        </is>
      </c>
      <c r="L1525" t="inlineStr">
        <is>
          <t>shopify</t>
        </is>
      </c>
      <c r="M1525" t="inlineStr">
        <is>
          <t>Small</t>
        </is>
      </c>
      <c r="N1525" t="inlineStr">
        <is>
          <t>Verified live (products.json)</t>
        </is>
      </c>
      <c r="O1525" t="inlineStr">
        <is>
          <t>https://eagleemblems.com/products.json?limit=250</t>
        </is>
      </c>
      <c r="P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n">
        <v>74857</v>
      </c>
      <c r="G1526" t="n">
        <v>12599</v>
      </c>
      <c r="H1526" t="inlineStr">
        <is>
          <t>2026-10-20</t>
        </is>
      </c>
      <c r="J1526" t="inlineStr">
        <is>
          <t>Fashion-only</t>
        </is>
      </c>
      <c r="K1526" t="inlineStr">
        <is>
          <t>Unspecified</t>
        </is>
      </c>
      <c r="L1526" t="inlineStr">
        <is>
          <t>shopify</t>
        </is>
      </c>
      <c r="M1526" t="inlineStr">
        <is>
          <t>Small</t>
        </is>
      </c>
      <c r="N1526" t="inlineStr">
        <is>
          <t>Verified live (products.json)</t>
        </is>
      </c>
      <c r="O1526" t="inlineStr">
        <is>
          <t>https://shop.eagles.com/products.json?limit=250</t>
        </is>
      </c>
      <c r="P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n">
        <v>1746</v>
      </c>
      <c r="G1527" t="n">
        <v>608</v>
      </c>
      <c r="H1527" t="inlineStr">
        <is>
          <t>2026-10-20</t>
        </is>
      </c>
      <c r="J1527" t="inlineStr">
        <is>
          <t>Has clothing section</t>
        </is>
      </c>
      <c r="K1527" t="inlineStr">
        <is>
          <t>Unspecified</t>
        </is>
      </c>
      <c r="L1527" t="inlineStr">
        <is>
          <t>shopify</t>
        </is>
      </c>
      <c r="M1527" t="inlineStr">
        <is>
          <t>Small</t>
        </is>
      </c>
      <c r="N1527" t="inlineStr">
        <is>
          <t>Verified live (products.json)</t>
        </is>
      </c>
      <c r="O1527" t="inlineStr">
        <is>
          <t>https://shop.early911sregistry.org/products.json?limit=250</t>
        </is>
      </c>
      <c r="P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n">
        <v>19394</v>
      </c>
      <c r="G1528" t="n">
        <v>5828</v>
      </c>
      <c r="H1528" t="inlineStr">
        <is>
          <t>2026-10-20</t>
        </is>
      </c>
      <c r="J1528" t="inlineStr">
        <is>
          <t>Has clothing section</t>
        </is>
      </c>
      <c r="K1528" t="inlineStr">
        <is>
          <t>Unisex</t>
        </is>
      </c>
      <c r="L1528" t="inlineStr">
        <is>
          <t>shopify</t>
        </is>
      </c>
      <c r="M1528" t="inlineStr">
        <is>
          <t>Small</t>
        </is>
      </c>
      <c r="N1528" t="inlineStr">
        <is>
          <t>Verified live (products.json)</t>
        </is>
      </c>
      <c r="O1528" t="inlineStr">
        <is>
          <t>https://www.earthrunners.com/products.json?limit=250</t>
        </is>
      </c>
      <c r="P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n">
        <v>13</v>
      </c>
      <c r="G1529" t="n">
        <v>14</v>
      </c>
      <c r="H1529" t="inlineStr">
        <is>
          <t>2026-10-20</t>
        </is>
      </c>
      <c r="J1529" t="inlineStr">
        <is>
          <t>Fashion-only</t>
        </is>
      </c>
      <c r="K1529" t="inlineStr">
        <is>
          <t>Unisex</t>
        </is>
      </c>
      <c r="L1529" t="inlineStr">
        <is>
          <t>shopify</t>
        </is>
      </c>
      <c r="M1529" t="inlineStr">
        <is>
          <t>Small</t>
        </is>
      </c>
      <c r="N1529" t="inlineStr">
        <is>
          <t>Verified live (products.json)</t>
        </is>
      </c>
      <c r="O1529" t="inlineStr">
        <is>
          <t>https://shop.earthcadets.com/products.json?limit=250</t>
        </is>
      </c>
      <c r="P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n">
        <v>88</v>
      </c>
      <c r="G1530" t="n">
        <v>525</v>
      </c>
      <c r="H1530" t="inlineStr">
        <is>
          <t>2026-10-20</t>
        </is>
      </c>
      <c r="J1530" t="inlineStr">
        <is>
          <t>Has clothing section</t>
        </is>
      </c>
      <c r="K1530" t="inlineStr">
        <is>
          <t>Unisex</t>
        </is>
      </c>
      <c r="L1530" t="inlineStr">
        <is>
          <t>shopify</t>
        </is>
      </c>
      <c r="M1530" t="inlineStr">
        <is>
          <t>Small</t>
        </is>
      </c>
      <c r="N1530" t="inlineStr">
        <is>
          <t>Verified live (products.json)</t>
        </is>
      </c>
      <c r="O1530" t="inlineStr">
        <is>
          <t>https://earthtonesgifts.com/products.json?limit=250</t>
        </is>
      </c>
      <c r="P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n">
        <v>519</v>
      </c>
      <c r="G1531" t="n">
        <v>1828</v>
      </c>
      <c r="H1531" t="inlineStr">
        <is>
          <t>2026-10-20</t>
        </is>
      </c>
      <c r="J1531" t="inlineStr">
        <is>
          <t>Has clothing section</t>
        </is>
      </c>
      <c r="K1531" t="inlineStr">
        <is>
          <t>Unisex</t>
        </is>
      </c>
      <c r="L1531" t="inlineStr">
        <is>
          <t>shopify</t>
        </is>
      </c>
      <c r="M1531" t="inlineStr">
        <is>
          <t>Small</t>
        </is>
      </c>
      <c r="N1531" t="inlineStr">
        <is>
          <t>Verified live (products.json)</t>
        </is>
      </c>
      <c r="O1531" t="inlineStr">
        <is>
          <t>https://www.earthwild.com/products.json?limit=250</t>
        </is>
      </c>
      <c r="P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n">
        <v>461</v>
      </c>
      <c r="G1532" t="n">
        <v>404</v>
      </c>
      <c r="H1532" t="inlineStr">
        <is>
          <t>2026-10-20</t>
        </is>
      </c>
      <c r="J1532" t="inlineStr">
        <is>
          <t>Has clothing section</t>
        </is>
      </c>
      <c r="K1532" t="inlineStr">
        <is>
          <t>Unisex</t>
        </is>
      </c>
      <c r="L1532" t="inlineStr">
        <is>
          <t>shopify</t>
        </is>
      </c>
      <c r="M1532" t="inlineStr">
        <is>
          <t>Small</t>
        </is>
      </c>
      <c r="N1532" t="inlineStr">
        <is>
          <t>Verified live (products.json)</t>
        </is>
      </c>
      <c r="O1532" t="inlineStr">
        <is>
          <t>https://www.easepicks.com/products.json?limit=250</t>
        </is>
      </c>
      <c r="P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n">
        <v>14242</v>
      </c>
      <c r="G1533" t="n">
        <v>3278</v>
      </c>
      <c r="H1533" t="inlineStr">
        <is>
          <t>2026-10-20</t>
        </is>
      </c>
      <c r="J1533" t="inlineStr">
        <is>
          <t>Fashion-only</t>
        </is>
      </c>
      <c r="K1533" t="inlineStr">
        <is>
          <t>Men</t>
        </is>
      </c>
      <c r="L1533" t="inlineStr">
        <is>
          <t>shopify</t>
        </is>
      </c>
      <c r="M1533" t="inlineStr">
        <is>
          <t>Small</t>
        </is>
      </c>
      <c r="N1533" t="inlineStr">
        <is>
          <t>Verified</t>
        </is>
      </c>
      <c r="O1533" t="inlineStr">
        <is>
          <t>https://eastmeetsdress.com/</t>
        </is>
      </c>
      <c r="P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n">
        <v>684</v>
      </c>
      <c r="G1534" t="n">
        <v>238</v>
      </c>
      <c r="H1534" t="inlineStr">
        <is>
          <t>2026-10-20</t>
        </is>
      </c>
      <c r="J1534" t="inlineStr">
        <is>
          <t>Has clothing section</t>
        </is>
      </c>
      <c r="K1534" t="inlineStr">
        <is>
          <t>Unisex</t>
        </is>
      </c>
      <c r="L1534" t="inlineStr">
        <is>
          <t>shopify</t>
        </is>
      </c>
      <c r="M1534" t="inlineStr">
        <is>
          <t>Small</t>
        </is>
      </c>
      <c r="N1534" t="inlineStr">
        <is>
          <t>Verified live (products.json)</t>
        </is>
      </c>
      <c r="O1534" t="inlineStr">
        <is>
          <t>https://eastofmaui.com/products.json?limit=250</t>
        </is>
      </c>
      <c r="P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n">
        <v>517</v>
      </c>
      <c r="G1535" t="n">
        <v>283</v>
      </c>
      <c r="H1535" t="inlineStr">
        <is>
          <t>2026-10-20</t>
        </is>
      </c>
      <c r="J1535" t="inlineStr">
        <is>
          <t>Fashion-only</t>
        </is>
      </c>
      <c r="K1535" t="inlineStr">
        <is>
          <t>Women</t>
        </is>
      </c>
      <c r="L1535" t="inlineStr">
        <is>
          <t>shopify</t>
        </is>
      </c>
      <c r="M1535" t="inlineStr">
        <is>
          <t>Small</t>
        </is>
      </c>
      <c r="N1535" t="inlineStr">
        <is>
          <t>Verified live (products.json)</t>
        </is>
      </c>
      <c r="O1535" t="inlineStr">
        <is>
          <t>https://eastofthese.com/products.json?limit=250</t>
        </is>
      </c>
      <c r="P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n">
        <v>1791</v>
      </c>
      <c r="G1536" t="n">
        <v>957</v>
      </c>
      <c r="H1536" t="inlineStr">
        <is>
          <t>2026-10-20</t>
        </is>
      </c>
      <c r="J1536" t="inlineStr">
        <is>
          <t>Has clothing section</t>
        </is>
      </c>
      <c r="K1536" t="inlineStr">
        <is>
          <t>Men</t>
        </is>
      </c>
      <c r="L1536" t="inlineStr">
        <is>
          <t>shopify</t>
        </is>
      </c>
      <c r="M1536" t="inlineStr">
        <is>
          <t>Small</t>
        </is>
      </c>
      <c r="N1536" t="inlineStr">
        <is>
          <t>Verified live (products.json)</t>
        </is>
      </c>
      <c r="O1536" t="inlineStr">
        <is>
          <t>https://eastrosebudflyandtackle.com/products.json?limit=250</t>
        </is>
      </c>
      <c r="P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n">
        <v>80</v>
      </c>
      <c r="G1537" t="n">
        <v>54</v>
      </c>
      <c r="H1537" t="inlineStr">
        <is>
          <t>2026-10-20</t>
        </is>
      </c>
      <c r="J1537" t="inlineStr">
        <is>
          <t>Fashion-only</t>
        </is>
      </c>
      <c r="K1537" t="inlineStr">
        <is>
          <t>Unisex</t>
        </is>
      </c>
      <c r="L1537" t="inlineStr">
        <is>
          <t>shopify</t>
        </is>
      </c>
      <c r="M1537" t="inlineStr">
        <is>
          <t>Small</t>
        </is>
      </c>
      <c r="N1537" t="inlineStr">
        <is>
          <t>Verified live (products.json)</t>
        </is>
      </c>
      <c r="O1537" t="inlineStr">
        <is>
          <t>https://www.eastwavesco.com/products.json?limit=250</t>
        </is>
      </c>
      <c r="P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n">
        <v>3393</v>
      </c>
      <c r="G1538" t="n">
        <v>2368</v>
      </c>
      <c r="H1538" t="inlineStr">
        <is>
          <t>2026-10-20</t>
        </is>
      </c>
      <c r="J1538" t="inlineStr">
        <is>
          <t>Has clothing section</t>
        </is>
      </c>
      <c r="K1538" t="inlineStr">
        <is>
          <t>Unisex</t>
        </is>
      </c>
      <c r="L1538" t="inlineStr">
        <is>
          <t>shopify</t>
        </is>
      </c>
      <c r="M1538" t="inlineStr">
        <is>
          <t>Small</t>
        </is>
      </c>
      <c r="N1538" t="inlineStr">
        <is>
          <t>Verified live (products.json)</t>
        </is>
      </c>
      <c r="O1538" t="inlineStr">
        <is>
          <t>https://easternboarder.com/products.json?limit=250</t>
        </is>
      </c>
      <c r="P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n">
        <v>532</v>
      </c>
      <c r="G1539" t="n">
        <v>492</v>
      </c>
      <c r="H1539" t="inlineStr">
        <is>
          <t>2026-10-20</t>
        </is>
      </c>
      <c r="J1539" t="inlineStr">
        <is>
          <t>Has clothing section</t>
        </is>
      </c>
      <c r="K1539" t="inlineStr">
        <is>
          <t>Women</t>
        </is>
      </c>
      <c r="L1539" t="inlineStr">
        <is>
          <t>magento</t>
        </is>
      </c>
      <c r="M1539" t="inlineStr">
        <is>
          <t>Small</t>
        </is>
      </c>
      <c r="N1539" t="inlineStr">
        <is>
          <t>Verified live (nav/sitemap clothing links)</t>
        </is>
      </c>
      <c r="O1539" t="inlineStr">
        <is>
          <t>https://www.easternserenity.com/asian-fashion.html</t>
        </is>
      </c>
      <c r="P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n">
        <v>523</v>
      </c>
      <c r="G1540" t="n">
        <v>901</v>
      </c>
      <c r="H1540" t="inlineStr">
        <is>
          <t>2026-10-20</t>
        </is>
      </c>
      <c r="J1540" t="inlineStr">
        <is>
          <t>Has clothing section</t>
        </is>
      </c>
      <c r="K1540" t="inlineStr">
        <is>
          <t>Unspecified</t>
        </is>
      </c>
      <c r="L1540" t="inlineStr">
        <is>
          <t>wix</t>
        </is>
      </c>
      <c r="M1540" t="inlineStr">
        <is>
          <t>Small</t>
        </is>
      </c>
      <c r="N1540" t="inlineStr">
        <is>
          <t>Verified live (nav/sitemap clothing links)</t>
        </is>
      </c>
      <c r="O1540" t="inlineStr">
        <is>
          <t>https://www.easternskatingsupply.net/product-page/powerslide-stretch-pants-pants</t>
        </is>
      </c>
      <c r="P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n">
        <v>29211</v>
      </c>
      <c r="G1541" t="n">
        <v>3847</v>
      </c>
      <c r="H1541" t="inlineStr">
        <is>
          <t>2026-10-20</t>
        </is>
      </c>
      <c r="J1541" t="inlineStr">
        <is>
          <t>Fashion-only</t>
        </is>
      </c>
      <c r="K1541" t="inlineStr">
        <is>
          <t>Unisex</t>
        </is>
      </c>
      <c r="L1541" t="inlineStr">
        <is>
          <t>shopify</t>
        </is>
      </c>
      <c r="M1541" t="inlineStr">
        <is>
          <t>Small</t>
        </is>
      </c>
      <c r="N1541" t="inlineStr">
        <is>
          <t>Verified live (products.json)</t>
        </is>
      </c>
      <c r="O1541" t="inlineStr">
        <is>
          <t>https://eastessence.com/products.json?limit=250</t>
        </is>
      </c>
      <c r="P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n">
        <v>1146</v>
      </c>
      <c r="G1542" t="n">
        <v>518</v>
      </c>
      <c r="H1542" t="inlineStr">
        <is>
          <t>2026-10-20</t>
        </is>
      </c>
      <c r="J1542" t="inlineStr">
        <is>
          <t>Fashion-only</t>
        </is>
      </c>
      <c r="K1542" t="inlineStr">
        <is>
          <t>Women</t>
        </is>
      </c>
      <c r="L1542" t="inlineStr">
        <is>
          <t>shopify</t>
        </is>
      </c>
      <c r="M1542" t="inlineStr">
        <is>
          <t>Small</t>
        </is>
      </c>
      <c r="N1542" t="inlineStr">
        <is>
          <t>Verified live (products.json)</t>
        </is>
      </c>
      <c r="O1542" t="inlineStr">
        <is>
          <t>https://eastnwestlabel.com/products.json?limit=250</t>
        </is>
      </c>
      <c r="P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>
        <v>4501</v>
      </c>
      <c r="D1543" t="inlineStr">
        <is>
          <t>sitemap</t>
        </is>
      </c>
      <c r="E1543" t="inlineStr">
        <is>
          <t>2026-10-19</t>
        </is>
      </c>
      <c r="F1543" t="n">
        <v>43684</v>
      </c>
      <c r="G1543" t="n">
        <v>9129</v>
      </c>
      <c r="H1543" t="inlineStr">
        <is>
          <t>2026-10-20</t>
        </is>
      </c>
      <c r="J1543" t="inlineStr">
        <is>
          <t>Has clothing section</t>
        </is>
      </c>
      <c r="K1543" t="inlineStr">
        <is>
          <t>Unspecified</t>
        </is>
      </c>
      <c r="L1543" t="inlineStr">
        <is>
          <t>woocommerce</t>
        </is>
      </c>
      <c r="M1543" t="inlineStr">
        <is>
          <t>Small</t>
        </is>
      </c>
      <c r="N1543" t="inlineStr">
        <is>
          <t>Verified live (nav/sitemap clothing links)</t>
        </is>
      </c>
      <c r="O1543" t="inlineStr">
        <is>
          <t>https://eastonarchery.com/product-category/clothing/</t>
        </is>
      </c>
      <c r="P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n">
        <v>4885</v>
      </c>
      <c r="G1544" t="n">
        <v>4792</v>
      </c>
      <c r="H1544" t="inlineStr">
        <is>
          <t>2026-10-20</t>
        </is>
      </c>
      <c r="J1544" t="inlineStr">
        <is>
          <t>Has clothing section</t>
        </is>
      </c>
      <c r="K1544" t="inlineStr">
        <is>
          <t>Unisex</t>
        </is>
      </c>
      <c r="L1544" t="inlineStr">
        <is>
          <t>shopify</t>
        </is>
      </c>
      <c r="M1544" t="inlineStr">
        <is>
          <t>Small</t>
        </is>
      </c>
      <c r="N1544" t="inlineStr">
        <is>
          <t>Verified live (products.json)</t>
        </is>
      </c>
      <c r="O1544" t="inlineStr">
        <is>
          <t>https://eastoncycling.com/products.json?limit=250</t>
        </is>
      </c>
      <c r="P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n">
        <v>1016</v>
      </c>
      <c r="G1545" t="n">
        <v>1470</v>
      </c>
      <c r="H1545" t="inlineStr">
        <is>
          <t>2026-10-20</t>
        </is>
      </c>
      <c r="J1545" t="inlineStr">
        <is>
          <t>Fashion-only</t>
        </is>
      </c>
      <c r="K1545" t="inlineStr">
        <is>
          <t>Unisex</t>
        </is>
      </c>
      <c r="L1545" t="inlineStr">
        <is>
          <t>shopify</t>
        </is>
      </c>
      <c r="M1545" t="inlineStr">
        <is>
          <t>Small</t>
        </is>
      </c>
      <c r="N1545" t="inlineStr">
        <is>
          <t>Verified live (products.json)</t>
        </is>
      </c>
      <c r="O1545" t="inlineStr">
        <is>
          <t>https://eastonoutdoorcompany.com/products.json?limit=250</t>
        </is>
      </c>
      <c r="P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n">
        <v>17769</v>
      </c>
      <c r="G1546" t="n">
        <v>4868</v>
      </c>
      <c r="H1546" t="inlineStr">
        <is>
          <t>2026-10-20</t>
        </is>
      </c>
      <c r="J1546" t="inlineStr">
        <is>
          <t>Fashion-only</t>
        </is>
      </c>
      <c r="K1546" t="inlineStr">
        <is>
          <t>Men</t>
        </is>
      </c>
      <c r="L1546" t="inlineStr">
        <is>
          <t>shopify</t>
        </is>
      </c>
      <c r="M1546" t="inlineStr">
        <is>
          <t>Small</t>
        </is>
      </c>
      <c r="N1546" t="inlineStr">
        <is>
          <t>Verified live (products.json)</t>
        </is>
      </c>
      <c r="O1546" t="inlineStr">
        <is>
          <t>https://eastsidegolf.com/products.json?limit=250</t>
        </is>
      </c>
      <c r="P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No data in Semrush</t>
        </is>
      </c>
      <c r="H1547" t="inlineStr">
        <is>
          <t>2026-10-20</t>
        </is>
      </c>
      <c r="J1547" t="inlineStr">
        <is>
          <t>Fashion-only</t>
        </is>
      </c>
      <c r="K1547" t="inlineStr">
        <is>
          <t>Unisex</t>
        </is>
      </c>
      <c r="L1547" t="inlineStr">
        <is>
          <t>shopify</t>
        </is>
      </c>
      <c r="M1547" t="inlineStr">
        <is>
          <t>Small</t>
        </is>
      </c>
      <c r="N1547" t="inlineStr">
        <is>
          <t>Verified live (products.json)</t>
        </is>
      </c>
      <c r="O1547" t="inlineStr">
        <is>
          <t>https://eastwickapparelco.com/products.json?limit=250</t>
        </is>
      </c>
      <c r="P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n">
        <v>31991</v>
      </c>
      <c r="G1548" t="n">
        <v>3600</v>
      </c>
      <c r="H1548" t="inlineStr">
        <is>
          <t>2026-10-20</t>
        </is>
      </c>
      <c r="J1548" t="inlineStr">
        <is>
          <t>Fashion-only</t>
        </is>
      </c>
      <c r="K1548" t="inlineStr">
        <is>
          <t>Women</t>
        </is>
      </c>
      <c r="L1548" t="inlineStr">
        <is>
          <t>shopify</t>
        </is>
      </c>
      <c r="M1548" t="inlineStr">
        <is>
          <t>Small</t>
        </is>
      </c>
      <c r="N1548" t="inlineStr">
        <is>
          <t>Verified live (products.json)</t>
        </is>
      </c>
      <c r="O1548" t="inlineStr">
        <is>
          <t>https://easy-clothes.us/products.json?limit=250</t>
        </is>
      </c>
      <c r="P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n">
        <v>208581</v>
      </c>
      <c r="G1549" t="n">
        <v>20584</v>
      </c>
      <c r="H1549" t="inlineStr">
        <is>
          <t>2026-10-20</t>
        </is>
      </c>
      <c r="J1549" t="inlineStr">
        <is>
          <t>Has clothing section</t>
        </is>
      </c>
      <c r="K1549" t="inlineStr">
        <is>
          <t>Women</t>
        </is>
      </c>
      <c r="L1549" t="inlineStr">
        <is>
          <t>shopify</t>
        </is>
      </c>
      <c r="M1549" t="inlineStr">
        <is>
          <t>Medium</t>
        </is>
      </c>
      <c r="N1549" t="inlineStr">
        <is>
          <t>Verified live (products.json)</t>
        </is>
      </c>
      <c r="O1549" t="inlineStr">
        <is>
          <t>https://easyspirit.com/products.json?limit=250</t>
        </is>
      </c>
      <c r="P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n">
        <v>8334</v>
      </c>
      <c r="G1550" t="n">
        <v>9544</v>
      </c>
      <c r="H1550" t="inlineStr">
        <is>
          <t>2026-10-20</t>
        </is>
      </c>
      <c r="J1550" t="inlineStr">
        <is>
          <t>Has clothing section</t>
        </is>
      </c>
      <c r="K1550" t="inlineStr">
        <is>
          <t>Women</t>
        </is>
      </c>
      <c r="L1550" t="inlineStr">
        <is>
          <t>shopify</t>
        </is>
      </c>
      <c r="M1550" t="inlineStr">
        <is>
          <t>Small</t>
        </is>
      </c>
      <c r="N1550" t="inlineStr">
        <is>
          <t>Verified live (products.json)</t>
        </is>
      </c>
      <c r="O1550" t="inlineStr">
        <is>
          <t>https://easytot.com/products.json?limit=250</t>
        </is>
      </c>
      <c r="P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n">
        <v>0</v>
      </c>
      <c r="G1551" t="n">
        <v>27</v>
      </c>
      <c r="H1551" t="inlineStr">
        <is>
          <t>2026-10-20</t>
        </is>
      </c>
      <c r="J1551" t="inlineStr">
        <is>
          <t>Has clothing section</t>
        </is>
      </c>
      <c r="K1551" t="inlineStr">
        <is>
          <t>Unspecified</t>
        </is>
      </c>
      <c r="L1551" t="inlineStr">
        <is>
          <t>shopify</t>
        </is>
      </c>
      <c r="M1551" t="inlineStr">
        <is>
          <t>Small</t>
        </is>
      </c>
      <c r="N1551" t="inlineStr">
        <is>
          <t>Verified live (products.json)</t>
        </is>
      </c>
      <c r="O1551" t="inlineStr">
        <is>
          <t>https://eatvenison.com/products.json?limit=250</t>
        </is>
      </c>
      <c r="P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n">
        <v>801138</v>
      </c>
      <c r="G1552" t="n">
        <v>204454</v>
      </c>
      <c r="H1552" t="inlineStr">
        <is>
          <t>2026-10-20</t>
        </is>
      </c>
      <c r="J1552" t="inlineStr">
        <is>
          <t>Has clothing section</t>
        </is>
      </c>
      <c r="K1552" t="inlineStr">
        <is>
          <t>Unisex</t>
        </is>
      </c>
      <c r="L1552" t="inlineStr">
        <is>
          <t>shopify</t>
        </is>
      </c>
      <c r="M1552" t="inlineStr">
        <is>
          <t>Medium</t>
        </is>
      </c>
      <c r="N1552" t="inlineStr">
        <is>
          <t>Verified live (products.json)</t>
        </is>
      </c>
      <c r="O1552" t="inlineStr">
        <is>
          <t>https://shop.eatingonadime.com/products.json?limit=250</t>
        </is>
      </c>
      <c r="P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n">
        <v>21</v>
      </c>
      <c r="G1553" t="n">
        <v>7</v>
      </c>
      <c r="H1553" t="inlineStr">
        <is>
          <t>2026-10-20</t>
        </is>
      </c>
      <c r="J1553" t="inlineStr">
        <is>
          <t>Fashion-only</t>
        </is>
      </c>
      <c r="K1553" t="inlineStr">
        <is>
          <t>Women</t>
        </is>
      </c>
      <c r="L1553" t="inlineStr">
        <is>
          <t>shopify</t>
        </is>
      </c>
      <c r="M1553" t="inlineStr">
        <is>
          <t>Small</t>
        </is>
      </c>
      <c r="N1553" t="inlineStr">
        <is>
          <t>Verified live (products.json)</t>
        </is>
      </c>
      <c r="O1553" t="inlineStr">
        <is>
          <t>https://eaxeathletics.com/products.json?limit=250</t>
        </is>
      </c>
      <c r="P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n">
        <v>43405</v>
      </c>
      <c r="G1554" t="n">
        <v>5936</v>
      </c>
      <c r="H1554" t="inlineStr">
        <is>
          <t>2026-10-20</t>
        </is>
      </c>
      <c r="J1554" t="inlineStr">
        <is>
          <t>Fashion-only</t>
        </is>
      </c>
      <c r="K1554" t="inlineStr">
        <is>
          <t>Unspecified</t>
        </is>
      </c>
      <c r="L1554" t="inlineStr">
        <is>
          <t>shopify</t>
        </is>
      </c>
      <c r="M1554" t="inlineStr">
        <is>
          <t>Small</t>
        </is>
      </c>
      <c r="N1554" t="inlineStr">
        <is>
          <t>Verified live (products.json)</t>
        </is>
      </c>
      <c r="O1554" t="inlineStr">
        <is>
          <t>https://www.ebbets.com/products.json?limit=250</t>
        </is>
      </c>
      <c r="P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n">
        <v>8681</v>
      </c>
      <c r="G1555" t="n">
        <v>4755</v>
      </c>
      <c r="H1555" t="inlineStr">
        <is>
          <t>2026-10-20</t>
        </is>
      </c>
      <c r="J1555" t="inlineStr">
        <is>
          <t>Has clothing section</t>
        </is>
      </c>
      <c r="K1555" t="inlineStr">
        <is>
          <t>Unisex</t>
        </is>
      </c>
      <c r="L1555" t="inlineStr">
        <is>
          <t>shopify</t>
        </is>
      </c>
      <c r="M1555" t="inlineStr">
        <is>
          <t>Small</t>
        </is>
      </c>
      <c r="N1555" t="inlineStr">
        <is>
          <t>Verified live (products.json)</t>
        </is>
      </c>
      <c r="O1555" t="inlineStr">
        <is>
          <t>https://www.ebodyboarding.com/products.json?limit=250</t>
        </is>
      </c>
      <c r="P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n">
        <v>54912</v>
      </c>
      <c r="G1556" t="n">
        <v>2871</v>
      </c>
      <c r="H1556" t="inlineStr">
        <is>
          <t>2026-10-20</t>
        </is>
      </c>
      <c r="J1556" t="inlineStr">
        <is>
          <t>Fashion-only</t>
        </is>
      </c>
      <c r="K1556" t="inlineStr">
        <is>
          <t>Women</t>
        </is>
      </c>
      <c r="L1556" t="inlineStr">
        <is>
          <t>shopify</t>
        </is>
      </c>
      <c r="M1556" t="inlineStr">
        <is>
          <t>Small</t>
        </is>
      </c>
      <c r="N1556" t="inlineStr">
        <is>
          <t>Verified live (products.json)</t>
        </is>
      </c>
      <c r="O1556" t="inlineStr">
        <is>
          <t>https://eby.co/products.json?limit=250</t>
        </is>
      </c>
      <c r="P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n">
        <v>166</v>
      </c>
      <c r="G1557" t="n">
        <v>71</v>
      </c>
      <c r="H1557" t="inlineStr">
        <is>
          <t>2026-10-20</t>
        </is>
      </c>
      <c r="J1557" t="inlineStr">
        <is>
          <t>Fashion-only</t>
        </is>
      </c>
      <c r="K1557" t="inlineStr">
        <is>
          <t>Unisex</t>
        </is>
      </c>
      <c r="L1557" t="inlineStr">
        <is>
          <t>shopify</t>
        </is>
      </c>
      <c r="M1557" t="inlineStr">
        <is>
          <t>Small</t>
        </is>
      </c>
      <c r="N1557" t="inlineStr">
        <is>
          <t>Verified live (products.json)</t>
        </is>
      </c>
      <c r="O1557" t="inlineStr">
        <is>
          <t>https://echoboutiqueim.com/products.json?limit=250</t>
        </is>
      </c>
      <c r="P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n">
        <v>876</v>
      </c>
      <c r="G1558" t="n">
        <v>992</v>
      </c>
      <c r="H1558" t="inlineStr">
        <is>
          <t>2026-10-20</t>
        </is>
      </c>
      <c r="J1558" t="inlineStr">
        <is>
          <t>Fashion-only</t>
        </is>
      </c>
      <c r="K1558" t="inlineStr">
        <is>
          <t>Women</t>
        </is>
      </c>
      <c r="L1558" t="inlineStr">
        <is>
          <t>shopify</t>
        </is>
      </c>
      <c r="M1558" t="inlineStr">
        <is>
          <t>Small</t>
        </is>
      </c>
      <c r="N1558" t="inlineStr">
        <is>
          <t>Verified live (products.json)</t>
        </is>
      </c>
      <c r="O1558" t="inlineStr">
        <is>
          <t>https://shopecobambino.com/products.json?limit=250</t>
        </is>
      </c>
      <c r="P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n">
        <v>24</v>
      </c>
      <c r="G1559" t="n">
        <v>58</v>
      </c>
      <c r="H1559" t="inlineStr">
        <is>
          <t>2026-10-20</t>
        </is>
      </c>
      <c r="J1559" t="inlineStr">
        <is>
          <t>Fashion-only</t>
        </is>
      </c>
      <c r="K1559" t="inlineStr">
        <is>
          <t>Unisex</t>
        </is>
      </c>
      <c r="L1559" t="inlineStr">
        <is>
          <t>shopify</t>
        </is>
      </c>
      <c r="M1559" t="inlineStr">
        <is>
          <t>Small</t>
        </is>
      </c>
      <c r="N1559" t="inlineStr">
        <is>
          <t>Verified live (products.json)</t>
        </is>
      </c>
      <c r="O1559" t="inlineStr">
        <is>
          <t>https://ecoevie.com/products.json?limit=250</t>
        </is>
      </c>
      <c r="P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n">
        <v>104</v>
      </c>
      <c r="G1560" t="n">
        <v>280</v>
      </c>
      <c r="H1560" t="inlineStr">
        <is>
          <t>2026-10-20</t>
        </is>
      </c>
      <c r="J1560" t="inlineStr">
        <is>
          <t>Has clothing section</t>
        </is>
      </c>
      <c r="K1560" t="inlineStr">
        <is>
          <t>Unspecified</t>
        </is>
      </c>
      <c r="L1560" t="inlineStr">
        <is>
          <t>shopify</t>
        </is>
      </c>
      <c r="M1560" t="inlineStr">
        <is>
          <t>Small</t>
        </is>
      </c>
      <c r="N1560" t="inlineStr">
        <is>
          <t>Verified live (products.json)</t>
        </is>
      </c>
      <c r="O1560" t="inlineStr">
        <is>
          <t>https://ecoflys.com/products.json?limit=250</t>
        </is>
      </c>
      <c r="P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n">
        <v>868469</v>
      </c>
      <c r="G1561" t="n">
        <v>77037</v>
      </c>
      <c r="H1561" t="inlineStr">
        <is>
          <t>2026-10-20</t>
        </is>
      </c>
      <c r="J1561" t="inlineStr">
        <is>
          <t>Fashion-only</t>
        </is>
      </c>
      <c r="K1561" t="inlineStr">
        <is>
          <t>Unisex</t>
        </is>
      </c>
      <c r="L1561" t="inlineStr">
        <is>
          <t>shopify</t>
        </is>
      </c>
      <c r="M1561" t="inlineStr">
        <is>
          <t>Medium</t>
        </is>
      </c>
      <c r="N1561" t="inlineStr">
        <is>
          <t>Verified live (products.json)</t>
        </is>
      </c>
      <c r="O1561" t="inlineStr">
        <is>
          <t>https://www.eddiebauer.com/products.json?limit=250</t>
        </is>
      </c>
      <c r="P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n">
        <v>30953</v>
      </c>
      <c r="G1562" t="n">
        <v>5134</v>
      </c>
      <c r="H1562" t="inlineStr">
        <is>
          <t>2026-10-20</t>
        </is>
      </c>
      <c r="J1562" t="inlineStr">
        <is>
          <t>Fashion-only</t>
        </is>
      </c>
      <c r="K1562" t="inlineStr">
        <is>
          <t>Women</t>
        </is>
      </c>
      <c r="L1562" t="inlineStr">
        <is>
          <t>shopify</t>
        </is>
      </c>
      <c r="M1562" t="inlineStr">
        <is>
          <t>Small</t>
        </is>
      </c>
      <c r="N1562" t="inlineStr">
        <is>
          <t>Verified live (products.json)</t>
        </is>
      </c>
      <c r="O1562" t="inlineStr">
        <is>
          <t>https://edgebyks.com/products.json?limit=250</t>
        </is>
      </c>
      <c r="P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n">
        <v>224</v>
      </c>
      <c r="G1563" t="n">
        <v>242</v>
      </c>
      <c r="H1563" t="inlineStr">
        <is>
          <t>2026-10-20</t>
        </is>
      </c>
      <c r="J1563" t="inlineStr">
        <is>
          <t>Has clothing section</t>
        </is>
      </c>
      <c r="K1563" t="inlineStr">
        <is>
          <t>Unspecified</t>
        </is>
      </c>
      <c r="L1563" t="inlineStr">
        <is>
          <t>shopify</t>
        </is>
      </c>
      <c r="M1563" t="inlineStr">
        <is>
          <t>Small</t>
        </is>
      </c>
      <c r="N1563" t="inlineStr">
        <is>
          <t>Verified live (products.json)</t>
        </is>
      </c>
      <c r="O1563" t="inlineStr">
        <is>
          <t>https://edgemobilitysystem.com/products.json?limit=250</t>
        </is>
      </c>
      <c r="P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n">
        <v>2929</v>
      </c>
      <c r="G1564" t="n">
        <v>637</v>
      </c>
      <c r="H1564" t="inlineStr">
        <is>
          <t>2026-10-20</t>
        </is>
      </c>
      <c r="J1564" t="inlineStr">
        <is>
          <t>Has clothing section</t>
        </is>
      </c>
      <c r="K1564" t="inlineStr">
        <is>
          <t>Unspecified</t>
        </is>
      </c>
      <c r="L1564" t="inlineStr">
        <is>
          <t>shopify</t>
        </is>
      </c>
      <c r="M1564" t="inlineStr">
        <is>
          <t>Small</t>
        </is>
      </c>
      <c r="N1564" t="inlineStr">
        <is>
          <t>Verified live (products.json)</t>
        </is>
      </c>
      <c r="O1564" t="inlineStr">
        <is>
          <t>https://edgewaterave.com/products.json?limit=250</t>
        </is>
      </c>
      <c r="P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n">
        <v>278</v>
      </c>
      <c r="G1565" t="n">
        <v>403</v>
      </c>
      <c r="H1565" t="inlineStr">
        <is>
          <t>2026-10-20</t>
        </is>
      </c>
      <c r="J1565" t="inlineStr">
        <is>
          <t>Fashion-only</t>
        </is>
      </c>
      <c r="K1565" t="inlineStr">
        <is>
          <t>Unisex</t>
        </is>
      </c>
      <c r="L1565" t="inlineStr">
        <is>
          <t>shopify</t>
        </is>
      </c>
      <c r="M1565" t="inlineStr">
        <is>
          <t>Small</t>
        </is>
      </c>
      <c r="N1565" t="inlineStr">
        <is>
          <t>Verified live (products.json)</t>
        </is>
      </c>
      <c r="O1565" t="inlineStr">
        <is>
          <t>https://edgewear.com/products.json?limit=250</t>
        </is>
      </c>
      <c r="P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n">
        <v>18</v>
      </c>
      <c r="G1566" t="n">
        <v>6</v>
      </c>
      <c r="H1566" t="inlineStr">
        <is>
          <t>2026-10-20</t>
        </is>
      </c>
      <c r="J1566" t="inlineStr">
        <is>
          <t>Fashion-only</t>
        </is>
      </c>
      <c r="K1566" t="inlineStr">
        <is>
          <t>Women</t>
        </is>
      </c>
      <c r="L1566" t="inlineStr">
        <is>
          <t>shopify</t>
        </is>
      </c>
      <c r="M1566" t="inlineStr">
        <is>
          <t>Small</t>
        </is>
      </c>
      <c r="N1566" t="inlineStr">
        <is>
          <t>Verified live (products.json)</t>
        </is>
      </c>
      <c r="O1566" t="inlineStr">
        <is>
          <t>https://edgyland.com/products.json?limit=250</t>
        </is>
      </c>
      <c r="P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n">
        <v>3352</v>
      </c>
      <c r="G1567" t="n">
        <v>2123</v>
      </c>
      <c r="H1567" t="inlineStr">
        <is>
          <t>2026-10-20</t>
        </is>
      </c>
      <c r="J1567" t="inlineStr">
        <is>
          <t>Has clothing section</t>
        </is>
      </c>
      <c r="K1567" t="inlineStr">
        <is>
          <t>Unisex</t>
        </is>
      </c>
      <c r="L1567" t="inlineStr">
        <is>
          <t>shopify</t>
        </is>
      </c>
      <c r="M1567" t="inlineStr">
        <is>
          <t>Small</t>
        </is>
      </c>
      <c r="N1567" t="inlineStr">
        <is>
          <t>Verified live (products.json)</t>
        </is>
      </c>
      <c r="O1567" t="inlineStr">
        <is>
          <t>https://shopedie.com/products.json?limit=250</t>
        </is>
      </c>
      <c r="P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275</v>
      </c>
      <c r="D1568" t="inlineStr">
        <is>
          <t>sitemap</t>
        </is>
      </c>
      <c r="E1568" t="inlineStr">
        <is>
          <t>2026-10-19</t>
        </is>
      </c>
      <c r="F1568" t="n">
        <v>27918</v>
      </c>
      <c r="G1568" t="n">
        <v>3275</v>
      </c>
      <c r="H1568" t="inlineStr">
        <is>
          <t>2026-10-20</t>
        </is>
      </c>
      <c r="J1568" t="inlineStr">
        <is>
          <t>Has clothing section</t>
        </is>
      </c>
      <c r="K1568" t="inlineStr">
        <is>
          <t>Men</t>
        </is>
      </c>
      <c r="L1568" t="inlineStr">
        <is>
          <t>shopify</t>
        </is>
      </c>
      <c r="M1568" t="inlineStr">
        <is>
          <t>Small</t>
        </is>
      </c>
      <c r="N1568" t="inlineStr">
        <is>
          <t>Verified live (products.json)</t>
        </is>
      </c>
      <c r="O1568" t="inlineStr">
        <is>
          <t>https://edie-parker.com/products.json?limit=250</t>
        </is>
      </c>
      <c r="P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n">
        <v>1080501</v>
      </c>
      <c r="G1569" t="n">
        <v>90205</v>
      </c>
      <c r="H1569" t="inlineStr">
        <is>
          <t>2026-10-20</t>
        </is>
      </c>
      <c r="J1569" t="inlineStr">
        <is>
          <t>Fashion-only</t>
        </is>
      </c>
      <c r="K1569" t="inlineStr">
        <is>
          <t>Unspecified</t>
        </is>
      </c>
      <c r="L1569" t="inlineStr">
        <is>
          <t>shopify</t>
        </is>
      </c>
      <c r="M1569" t="inlineStr">
        <is>
          <t>Medium</t>
        </is>
      </c>
      <c r="N1569" t="inlineStr">
        <is>
          <t>Verified live (products.json)</t>
        </is>
      </c>
      <c r="O1569" t="inlineStr">
        <is>
          <t>https://edikted.com/products.json?limit=250</t>
        </is>
      </c>
      <c r="P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n">
        <v>1109</v>
      </c>
      <c r="G1570" t="n">
        <v>663</v>
      </c>
      <c r="H1570" t="inlineStr">
        <is>
          <t>2026-10-20</t>
        </is>
      </c>
      <c r="J1570" t="inlineStr">
        <is>
          <t>Fashion-only</t>
        </is>
      </c>
      <c r="K1570" t="inlineStr">
        <is>
          <t>Unisex</t>
        </is>
      </c>
      <c r="L1570" t="inlineStr">
        <is>
          <t>magento</t>
        </is>
      </c>
      <c r="M1570" t="inlineStr">
        <is>
          <t>Small</t>
        </is>
      </c>
      <c r="N1570" t="inlineStr">
        <is>
          <t>Verified live (nav/sitemap clothing links)</t>
        </is>
      </c>
      <c r="O1570" t="inlineStr">
        <is>
          <t>https://edwin-europe.com/us-en/men/jeans</t>
        </is>
      </c>
      <c r="P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n">
        <v>910</v>
      </c>
      <c r="G1571" t="n">
        <v>508</v>
      </c>
      <c r="H1571" t="inlineStr">
        <is>
          <t>2026-10-20</t>
        </is>
      </c>
      <c r="J1571" t="inlineStr">
        <is>
          <t>Fashion-only</t>
        </is>
      </c>
      <c r="K1571" t="inlineStr">
        <is>
          <t>Unisex</t>
        </is>
      </c>
      <c r="L1571" t="inlineStr">
        <is>
          <t>shopify</t>
        </is>
      </c>
      <c r="M1571" t="inlineStr">
        <is>
          <t>Small</t>
        </is>
      </c>
      <c r="N1571" t="inlineStr">
        <is>
          <t>Verified live (products.json)</t>
        </is>
      </c>
      <c r="O1571" t="inlineStr">
        <is>
          <t>https://shopify.eekgames.com/products.json?limit=250</t>
        </is>
      </c>
      <c r="P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n">
        <v>0</v>
      </c>
      <c r="G1572" t="n">
        <v>4</v>
      </c>
      <c r="H1572" t="inlineStr">
        <is>
          <t>2026-10-20</t>
        </is>
      </c>
      <c r="J1572" t="inlineStr">
        <is>
          <t>Has clothing section</t>
        </is>
      </c>
      <c r="K1572" t="inlineStr">
        <is>
          <t>Unisex</t>
        </is>
      </c>
      <c r="L1572" t="inlineStr">
        <is>
          <t>shopify</t>
        </is>
      </c>
      <c r="M1572" t="inlineStr">
        <is>
          <t>Small</t>
        </is>
      </c>
      <c r="N1572" t="inlineStr">
        <is>
          <t>Verified live (products.json)</t>
        </is>
      </c>
      <c r="O1572" t="inlineStr">
        <is>
          <t>https://shopefc.com/products.json?limit=250</t>
        </is>
      </c>
      <c r="P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n">
        <v>2035</v>
      </c>
      <c r="G1573" t="n">
        <v>137</v>
      </c>
      <c r="H1573" t="inlineStr">
        <is>
          <t>2026-10-20</t>
        </is>
      </c>
      <c r="J1573" t="inlineStr">
        <is>
          <t>Fashion-only</t>
        </is>
      </c>
      <c r="K1573" t="inlineStr">
        <is>
          <t>Unisex</t>
        </is>
      </c>
      <c r="L1573" t="inlineStr">
        <is>
          <t>shopify</t>
        </is>
      </c>
      <c r="M1573" t="inlineStr">
        <is>
          <t>Small</t>
        </is>
      </c>
      <c r="N1573" t="inlineStr">
        <is>
          <t>Verified live (products.json)</t>
        </is>
      </c>
      <c r="O1573" t="inlineStr">
        <is>
          <t>https://eggheavencafe.com/products.json?limit=250</t>
        </is>
      </c>
      <c r="P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n">
        <v>0</v>
      </c>
      <c r="G1574" t="n">
        <v>5</v>
      </c>
      <c r="H1574" t="inlineStr">
        <is>
          <t>2026-10-20</t>
        </is>
      </c>
      <c r="J1574" t="inlineStr">
        <is>
          <t>Fashion-only</t>
        </is>
      </c>
      <c r="K1574" t="inlineStr">
        <is>
          <t>Women</t>
        </is>
      </c>
      <c r="L1574" t="inlineStr">
        <is>
          <t>shopify</t>
        </is>
      </c>
      <c r="M1574" t="inlineStr">
        <is>
          <t>Small</t>
        </is>
      </c>
      <c r="N1574" t="inlineStr">
        <is>
          <t>Verified live (products.json)</t>
        </is>
      </c>
      <c r="O1574" t="inlineStr">
        <is>
          <t>https://egokouture.com/products.json?limit=250</t>
        </is>
      </c>
      <c r="P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256</v>
      </c>
      <c r="D1575" t="inlineStr">
        <is>
          <t>sitemap</t>
        </is>
      </c>
      <c r="E1575" t="inlineStr">
        <is>
          <t>2026-10-19</t>
        </is>
      </c>
      <c r="F1575" t="n">
        <v>2600</v>
      </c>
      <c r="G1575" t="n">
        <v>124</v>
      </c>
      <c r="H1575" t="inlineStr">
        <is>
          <t>2026-10-20</t>
        </is>
      </c>
      <c r="J1575" t="inlineStr">
        <is>
          <t>Has clothing section</t>
        </is>
      </c>
      <c r="K1575" t="inlineStr">
        <is>
          <t>Unisex</t>
        </is>
      </c>
      <c r="L1575" t="inlineStr">
        <is>
          <t>shopify</t>
        </is>
      </c>
      <c r="M1575" t="inlineStr">
        <is>
          <t>Small</t>
        </is>
      </c>
      <c r="N1575" t="inlineStr">
        <is>
          <t>Verified live (products.json)</t>
        </is>
      </c>
      <c r="O1575" t="inlineStr">
        <is>
          <t>https://eighthorseshemp.com/products.json?limit=250</t>
        </is>
      </c>
      <c r="P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n">
        <v>7</v>
      </c>
      <c r="G1576" t="n">
        <v>30</v>
      </c>
      <c r="H1576" t="inlineStr">
        <is>
          <t>2026-10-20</t>
        </is>
      </c>
      <c r="J1576" t="inlineStr">
        <is>
          <t>Fashion-only</t>
        </is>
      </c>
      <c r="K1576" t="inlineStr">
        <is>
          <t>Women</t>
        </is>
      </c>
      <c r="L1576" t="inlineStr">
        <is>
          <t>shopify</t>
        </is>
      </c>
      <c r="M1576" t="inlineStr">
        <is>
          <t>Small</t>
        </is>
      </c>
      <c r="N1576" t="inlineStr">
        <is>
          <t>Verified live (products.json)</t>
        </is>
      </c>
      <c r="O1576" t="inlineStr">
        <is>
          <t>https://eightswimwear.com/products.json?limit=250</t>
        </is>
      </c>
      <c r="P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n">
        <v>1</v>
      </c>
      <c r="G1577" t="n">
        <v>14</v>
      </c>
      <c r="H1577" t="inlineStr">
        <is>
          <t>2026-10-20</t>
        </is>
      </c>
      <c r="J1577" t="inlineStr">
        <is>
          <t>Fashion-only</t>
        </is>
      </c>
      <c r="K1577" t="inlineStr">
        <is>
          <t>Women</t>
        </is>
      </c>
      <c r="L1577" t="inlineStr">
        <is>
          <t>shopify</t>
        </is>
      </c>
      <c r="M1577" t="inlineStr">
        <is>
          <t>Small</t>
        </is>
      </c>
      <c r="N1577" t="inlineStr">
        <is>
          <t>Verified live (products.json)</t>
        </is>
      </c>
      <c r="O1577" t="inlineStr">
        <is>
          <t>https://eighty7blvd.com/products.json?limit=250</t>
        </is>
      </c>
      <c r="P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n">
        <v>8700</v>
      </c>
      <c r="G1578" t="n">
        <v>786</v>
      </c>
      <c r="H1578" t="inlineStr">
        <is>
          <t>2026-10-20</t>
        </is>
      </c>
      <c r="J1578" t="inlineStr">
        <is>
          <t>Has clothing section</t>
        </is>
      </c>
      <c r="K1578" t="inlineStr">
        <is>
          <t>Women</t>
        </is>
      </c>
      <c r="L1578" t="inlineStr">
        <is>
          <t>shopify</t>
        </is>
      </c>
      <c r="M1578" t="inlineStr">
        <is>
          <t>Small</t>
        </is>
      </c>
      <c r="N1578" t="inlineStr">
        <is>
          <t>Verified live (products.json)</t>
        </is>
      </c>
      <c r="O1578" t="inlineStr">
        <is>
          <t>https://shopeinsteinsattic.com/products.json?limit=250</t>
        </is>
      </c>
      <c r="P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n">
        <v>1851</v>
      </c>
      <c r="G1579" t="n">
        <v>303</v>
      </c>
      <c r="H1579" t="inlineStr">
        <is>
          <t>2026-10-20</t>
        </is>
      </c>
      <c r="J1579" t="inlineStr">
        <is>
          <t>Has clothing section</t>
        </is>
      </c>
      <c r="K1579" t="inlineStr">
        <is>
          <t>Unisex</t>
        </is>
      </c>
      <c r="L1579" t="inlineStr">
        <is>
          <t>shopify</t>
        </is>
      </c>
      <c r="M1579" t="inlineStr">
        <is>
          <t>Small</t>
        </is>
      </c>
      <c r="N1579" t="inlineStr">
        <is>
          <t>Verified live (products.json)</t>
        </is>
      </c>
      <c r="O1579" t="inlineStr">
        <is>
          <t>https://ekontravel.com/products.json?limit=250</t>
        </is>
      </c>
      <c r="P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n">
        <v>9622</v>
      </c>
      <c r="G1580" t="n">
        <v>2252</v>
      </c>
      <c r="H1580" t="inlineStr">
        <is>
          <t>2026-10-20</t>
        </is>
      </c>
      <c r="J1580" t="inlineStr">
        <is>
          <t>Fashion-only</t>
        </is>
      </c>
      <c r="K1580" t="inlineStr">
        <is>
          <t>Unisex</t>
        </is>
      </c>
      <c r="L1580" t="inlineStr">
        <is>
          <t>shopify</t>
        </is>
      </c>
      <c r="M1580" t="inlineStr">
        <is>
          <t>Small</t>
        </is>
      </c>
      <c r="N1580" t="inlineStr">
        <is>
          <t>Verified live (products.json)</t>
        </is>
      </c>
      <c r="O1580" t="inlineStr">
        <is>
          <t>https://ekouaer.com/products.json?limit=250</t>
        </is>
      </c>
      <c r="P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n">
        <v>10</v>
      </c>
      <c r="G1581" t="n">
        <v>24</v>
      </c>
      <c r="H1581" t="inlineStr">
        <is>
          <t>2026-10-20</t>
        </is>
      </c>
      <c r="J1581" t="inlineStr">
        <is>
          <t>Fashion-only</t>
        </is>
      </c>
      <c r="K1581" t="inlineStr">
        <is>
          <t>Women</t>
        </is>
      </c>
      <c r="L1581" t="inlineStr">
        <is>
          <t>shopify</t>
        </is>
      </c>
      <c r="M1581" t="inlineStr">
        <is>
          <t>Small</t>
        </is>
      </c>
      <c r="N1581" t="inlineStr">
        <is>
          <t>Verified live (products.json)</t>
        </is>
      </c>
      <c r="O1581" t="inlineStr">
        <is>
          <t>https://elandrose.com/products.json?limit=250</t>
        </is>
      </c>
      <c r="P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n">
        <v>49</v>
      </c>
      <c r="G1582" t="n">
        <v>127</v>
      </c>
      <c r="H1582" t="inlineStr">
        <is>
          <t>2026-10-20</t>
        </is>
      </c>
      <c r="J1582" t="inlineStr">
        <is>
          <t>Has clothing section</t>
        </is>
      </c>
      <c r="K1582" t="inlineStr">
        <is>
          <t>Women</t>
        </is>
      </c>
      <c r="L1582" t="inlineStr">
        <is>
          <t>shopify</t>
        </is>
      </c>
      <c r="M1582" t="inlineStr">
        <is>
          <t>Small</t>
        </is>
      </c>
      <c r="N1582" t="inlineStr">
        <is>
          <t>Verified live (products.json)</t>
        </is>
      </c>
      <c r="O1582" t="inlineStr">
        <is>
          <t>https://eldoradoedit.com/products.json?limit=250</t>
        </is>
      </c>
      <c r="P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n">
        <v>2091</v>
      </c>
      <c r="G1583" t="n">
        <v>994</v>
      </c>
      <c r="H1583" t="inlineStr">
        <is>
          <t>2026-10-20</t>
        </is>
      </c>
      <c r="J1583" t="inlineStr">
        <is>
          <t>Fashion-only</t>
        </is>
      </c>
      <c r="K1583" t="inlineStr">
        <is>
          <t>Unisex</t>
        </is>
      </c>
      <c r="L1583" t="inlineStr">
        <is>
          <t>shopify</t>
        </is>
      </c>
      <c r="M1583" t="inlineStr">
        <is>
          <t>Small</t>
        </is>
      </c>
      <c r="N1583" t="inlineStr">
        <is>
          <t>Verified live (products.json)</t>
        </is>
      </c>
      <c r="O1583" t="inlineStr">
        <is>
          <t>https://elherraderowesternoutfitters.com/products.json?limit=250</t>
        </is>
      </c>
      <c r="P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n">
        <v>1892</v>
      </c>
      <c r="G1584" t="n">
        <v>148</v>
      </c>
      <c r="H1584" t="inlineStr">
        <is>
          <t>2026-10-20</t>
        </is>
      </c>
      <c r="J1584" t="inlineStr">
        <is>
          <t>Fashion-only</t>
        </is>
      </c>
      <c r="K1584" t="inlineStr">
        <is>
          <t>Unspecified</t>
        </is>
      </c>
      <c r="L1584" t="inlineStr">
        <is>
          <t>shopify</t>
        </is>
      </c>
      <c r="M1584" t="inlineStr">
        <is>
          <t>Small</t>
        </is>
      </c>
      <c r="N1584" t="inlineStr">
        <is>
          <t>Verified live (products.json)</t>
        </is>
      </c>
      <c r="O1584" t="inlineStr">
        <is>
          <t>https://elnachochip.com/products.json?limit=250</t>
        </is>
      </c>
      <c r="P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n">
        <v>109</v>
      </c>
      <c r="G1585" t="n">
        <v>100</v>
      </c>
      <c r="H1585" t="inlineStr">
        <is>
          <t>2026-10-20</t>
        </is>
      </c>
      <c r="J1585" t="inlineStr">
        <is>
          <t>Fashion-only</t>
        </is>
      </c>
      <c r="K1585" t="inlineStr">
        <is>
          <t>Women</t>
        </is>
      </c>
      <c r="L1585" t="inlineStr">
        <is>
          <t>shopify</t>
        </is>
      </c>
      <c r="M1585" t="inlineStr">
        <is>
          <t>Small</t>
        </is>
      </c>
      <c r="N1585" t="inlineStr">
        <is>
          <t>Verified live (products.json)</t>
        </is>
      </c>
      <c r="O1585" t="inlineStr">
        <is>
          <t>https://www.elnidopuertorico.com/products.json?limit=250</t>
        </is>
      </c>
      <c r="P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n">
        <v>0</v>
      </c>
      <c r="G1586" t="n">
        <v>11</v>
      </c>
      <c r="H1586" t="inlineStr">
        <is>
          <t>2026-10-20</t>
        </is>
      </c>
      <c r="J1586" t="inlineStr">
        <is>
          <t>Fashion-only</t>
        </is>
      </c>
      <c r="K1586" t="inlineStr">
        <is>
          <t>Women</t>
        </is>
      </c>
      <c r="L1586" t="inlineStr">
        <is>
          <t>shopify</t>
        </is>
      </c>
      <c r="M1586" t="inlineStr">
        <is>
          <t>Small</t>
        </is>
      </c>
      <c r="N1586" t="inlineStr">
        <is>
          <t>Verified live (products.json)</t>
        </is>
      </c>
      <c r="O1586" t="inlineStr">
        <is>
          <t>https://elasolbikini.com/products.json?limit=250</t>
        </is>
      </c>
      <c r="P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n">
        <v>433</v>
      </c>
      <c r="G1587" t="n">
        <v>56</v>
      </c>
      <c r="H1587" t="inlineStr">
        <is>
          <t>2026-10-20</t>
        </is>
      </c>
      <c r="J1587" t="inlineStr">
        <is>
          <t>Fashion-only</t>
        </is>
      </c>
      <c r="K1587" t="inlineStr">
        <is>
          <t>Women</t>
        </is>
      </c>
      <c r="L1587" t="inlineStr">
        <is>
          <t>shopify</t>
        </is>
      </c>
      <c r="M1587" t="inlineStr">
        <is>
          <t>Small</t>
        </is>
      </c>
      <c r="N1587" t="inlineStr">
        <is>
          <t>Verified live (products.json)</t>
        </is>
      </c>
      <c r="O1587" t="inlineStr">
        <is>
          <t>https://www.elanakattan.com/products.json?limit=250</t>
        </is>
      </c>
      <c r="P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44</v>
      </c>
      <c r="D1588" t="inlineStr">
        <is>
          <t>sitemap</t>
        </is>
      </c>
      <c r="E1588" t="inlineStr">
        <is>
          <t>2026-10-19</t>
        </is>
      </c>
      <c r="F1588" t="n">
        <v>9</v>
      </c>
      <c r="G1588" t="n">
        <v>47</v>
      </c>
      <c r="H1588" t="inlineStr">
        <is>
          <t>2026-10-20</t>
        </is>
      </c>
      <c r="J1588" t="inlineStr">
        <is>
          <t>Fashion-only</t>
        </is>
      </c>
      <c r="K1588" t="inlineStr">
        <is>
          <t>Unisex</t>
        </is>
      </c>
      <c r="L1588" t="inlineStr">
        <is>
          <t>shopify</t>
        </is>
      </c>
      <c r="M1588" t="inlineStr">
        <is>
          <t>Small</t>
        </is>
      </c>
      <c r="N1588" t="inlineStr">
        <is>
          <t>Verified live (products.json)</t>
        </is>
      </c>
      <c r="O1588" t="inlineStr">
        <is>
          <t>https://www.eleandphant.com/products.json?limit=250</t>
        </is>
      </c>
      <c r="P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n">
        <v>25720</v>
      </c>
      <c r="G1589" t="n">
        <v>4182</v>
      </c>
      <c r="H1589" t="inlineStr">
        <is>
          <t>2026-10-20</t>
        </is>
      </c>
      <c r="J1589" t="inlineStr">
        <is>
          <t>Fashion-only</t>
        </is>
      </c>
      <c r="K1589" t="inlineStr">
        <is>
          <t>Unspecified</t>
        </is>
      </c>
      <c r="L1589" t="inlineStr">
        <is>
          <t>shopify</t>
        </is>
      </c>
      <c r="M1589" t="inlineStr">
        <is>
          <t>Small</t>
        </is>
      </c>
      <c r="N1589" t="inlineStr">
        <is>
          <t>Verified live (products.json)</t>
        </is>
      </c>
      <c r="O1589" t="inlineStr">
        <is>
          <t>https://shop.electjon.com/products.json?limit=250</t>
        </is>
      </c>
      <c r="P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n">
        <v>6</v>
      </c>
      <c r="G1590" t="n">
        <v>5</v>
      </c>
      <c r="H1590" t="inlineStr">
        <is>
          <t>2026-10-20</t>
        </is>
      </c>
      <c r="J1590" t="inlineStr">
        <is>
          <t>Has clothing section</t>
        </is>
      </c>
      <c r="K1590" t="inlineStr">
        <is>
          <t>Unisex</t>
        </is>
      </c>
      <c r="L1590" t="inlineStr">
        <is>
          <t>shopify</t>
        </is>
      </c>
      <c r="M1590" t="inlineStr">
        <is>
          <t>Small</t>
        </is>
      </c>
      <c r="N1590" t="inlineStr">
        <is>
          <t>Verified live (products.json)</t>
        </is>
      </c>
      <c r="O1590" t="inlineStr">
        <is>
          <t>https://inspiredbysomething.com/products.json?limit=250</t>
        </is>
      </c>
      <c r="P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n">
        <v>231</v>
      </c>
      <c r="G1591" t="n">
        <v>103</v>
      </c>
      <c r="H1591" t="inlineStr">
        <is>
          <t>2026-10-20</t>
        </is>
      </c>
      <c r="J1591" t="inlineStr">
        <is>
          <t>Has clothing section</t>
        </is>
      </c>
      <c r="K1591" t="inlineStr">
        <is>
          <t>Women</t>
        </is>
      </c>
      <c r="L1591" t="inlineStr">
        <is>
          <t>shopify</t>
        </is>
      </c>
      <c r="M1591" t="inlineStr">
        <is>
          <t>Small</t>
        </is>
      </c>
      <c r="N1591" t="inlineStr">
        <is>
          <t>Verified live (products.json)</t>
        </is>
      </c>
      <c r="O1591" t="inlineStr">
        <is>
          <t>https://www.electricdreamboutique.com/products.json?limit=250</t>
        </is>
      </c>
      <c r="P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n">
        <v>2108</v>
      </c>
      <c r="G1592" t="n">
        <v>2025</v>
      </c>
      <c r="H1592" t="inlineStr">
        <is>
          <t>2026-10-20</t>
        </is>
      </c>
      <c r="J1592" t="inlineStr">
        <is>
          <t>Has clothing section</t>
        </is>
      </c>
      <c r="K1592" t="inlineStr">
        <is>
          <t>Unspecified</t>
        </is>
      </c>
      <c r="L1592" t="inlineStr">
        <is>
          <t>shopify</t>
        </is>
      </c>
      <c r="M1592" t="inlineStr">
        <is>
          <t>Small</t>
        </is>
      </c>
      <c r="N1592" t="inlineStr">
        <is>
          <t>Verified live (products.json)</t>
        </is>
      </c>
      <c r="O1592" t="inlineStr">
        <is>
          <t>https://electricsurf.com/products.json?limit=250</t>
        </is>
      </c>
      <c r="P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n">
        <v>51</v>
      </c>
      <c r="G1593" t="n">
        <v>28</v>
      </c>
      <c r="H1593" t="inlineStr">
        <is>
          <t>2026-10-20</t>
        </is>
      </c>
      <c r="J1593" t="inlineStr">
        <is>
          <t>Has clothing section</t>
        </is>
      </c>
      <c r="K1593" t="inlineStr">
        <is>
          <t>Unspecified</t>
        </is>
      </c>
      <c r="L1593" t="inlineStr">
        <is>
          <t>shopify</t>
        </is>
      </c>
      <c r="M1593" t="inlineStr">
        <is>
          <t>Small</t>
        </is>
      </c>
      <c r="N1593" t="inlineStr">
        <is>
          <t>Verified live (products.json)</t>
        </is>
      </c>
      <c r="O1593" t="inlineStr">
        <is>
          <t>https://electricwildrags.com/products.json?limit=250</t>
        </is>
      </c>
      <c r="P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n">
        <v>0</v>
      </c>
      <c r="G1594" t="n">
        <v>12</v>
      </c>
      <c r="H1594" t="inlineStr">
        <is>
          <t>2026-10-20</t>
        </is>
      </c>
      <c r="J1594" t="inlineStr">
        <is>
          <t>Has clothing section</t>
        </is>
      </c>
      <c r="K1594" t="inlineStr">
        <is>
          <t>Unisex</t>
        </is>
      </c>
      <c r="L1594" t="inlineStr">
        <is>
          <t>shopify</t>
        </is>
      </c>
      <c r="M1594" t="inlineStr">
        <is>
          <t>Small</t>
        </is>
      </c>
      <c r="N1594" t="inlineStr">
        <is>
          <t>Verified live (products.json)</t>
        </is>
      </c>
      <c r="O1594" t="inlineStr">
        <is>
          <t>https://electric5fitness.com/products.json?limit=250</t>
        </is>
      </c>
      <c r="P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n">
        <v>3454</v>
      </c>
      <c r="G1595" t="n">
        <v>1410</v>
      </c>
      <c r="H1595" t="inlineStr">
        <is>
          <t>2026-10-20</t>
        </is>
      </c>
      <c r="J1595" t="inlineStr">
        <is>
          <t>Fashion-only</t>
        </is>
      </c>
      <c r="K1595" t="inlineStr">
        <is>
          <t>Men</t>
        </is>
      </c>
      <c r="L1595" t="inlineStr">
        <is>
          <t>shopify</t>
        </is>
      </c>
      <c r="M1595" t="inlineStr">
        <is>
          <t>Small</t>
        </is>
      </c>
      <c r="N1595" t="inlineStr">
        <is>
          <t>Classified from stored evidence (live data unavailable)</t>
        </is>
      </c>
      <c r="O1595" t="inlineStr">
        <is>
          <t>https://www.electriqueboutique.com/</t>
        </is>
      </c>
      <c r="P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38904</v>
      </c>
      <c r="D1596" t="inlineStr">
        <is>
          <t>sitemap (whole site, no market segment)</t>
        </is>
      </c>
      <c r="E1596" t="inlineStr">
        <is>
          <t>2026-10-19</t>
        </is>
      </c>
      <c r="F1596" t="n">
        <v>1658</v>
      </c>
      <c r="G1596" t="n">
        <v>58</v>
      </c>
      <c r="H1596" t="inlineStr">
        <is>
          <t>2026-10-20</t>
        </is>
      </c>
      <c r="J1596" t="inlineStr">
        <is>
          <t>Fashion-only</t>
        </is>
      </c>
      <c r="K1596" t="inlineStr">
        <is>
          <t>Unspecified</t>
        </is>
      </c>
      <c r="L1596" t="inlineStr">
        <is>
          <t>custom/unknown</t>
        </is>
      </c>
      <c r="M1596" t="inlineStr">
        <is>
          <t>Small</t>
        </is>
      </c>
      <c r="N1596" t="inlineStr">
        <is>
          <t>Verified (platform probe: purchase path + USD + us_shipping)</t>
        </is>
      </c>
      <c r="O1596" t="inlineStr">
        <is>
          <t>https://www.covetfashion.com/</t>
        </is>
      </c>
      <c r="P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n">
        <v>0</v>
      </c>
      <c r="G1597" t="n">
        <v>68</v>
      </c>
      <c r="H1597" t="inlineStr">
        <is>
          <t>2026-10-20</t>
        </is>
      </c>
      <c r="J1597" t="inlineStr">
        <is>
          <t>Fashion-only</t>
        </is>
      </c>
      <c r="K1597" t="inlineStr">
        <is>
          <t>Women</t>
        </is>
      </c>
      <c r="L1597" t="inlineStr">
        <is>
          <t>shopify</t>
        </is>
      </c>
      <c r="M1597" t="inlineStr">
        <is>
          <t>Small</t>
        </is>
      </c>
      <c r="N1597" t="inlineStr">
        <is>
          <t>Classified from stored evidence (live data unavailable)</t>
        </is>
      </c>
      <c r="O1597" t="inlineStr">
        <is>
          <t>https://elegantlioness.com/</t>
        </is>
      </c>
      <c r="P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>
        <v>2921</v>
      </c>
      <c r="D1598" t="inlineStr">
        <is>
          <t>sitemap</t>
        </is>
      </c>
      <c r="E1598" t="inlineStr">
        <is>
          <t>2026-10-19</t>
        </is>
      </c>
      <c r="F1598" t="n">
        <v>641</v>
      </c>
      <c r="G1598" t="n">
        <v>122</v>
      </c>
      <c r="H1598" t="inlineStr">
        <is>
          <t>2026-10-20</t>
        </is>
      </c>
      <c r="J1598" t="inlineStr">
        <is>
          <t>Fashion-only</t>
        </is>
      </c>
      <c r="K1598" t="inlineStr">
        <is>
          <t>Women</t>
        </is>
      </c>
      <c r="L1598" t="inlineStr">
        <is>
          <t>shopify</t>
        </is>
      </c>
      <c r="M1598" t="inlineStr">
        <is>
          <t>Small</t>
        </is>
      </c>
      <c r="N1598" t="inlineStr">
        <is>
          <t>Verified live (products.json)</t>
        </is>
      </c>
      <c r="O1598" t="inlineStr">
        <is>
          <t>https://elegantees.com/products.json?limit=250</t>
        </is>
      </c>
      <c r="P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n">
        <v>552</v>
      </c>
      <c r="G1599" t="n">
        <v>939</v>
      </c>
      <c r="H1599" t="inlineStr">
        <is>
          <t>2026-10-20</t>
        </is>
      </c>
      <c r="J1599" t="inlineStr">
        <is>
          <t>Fashion-only</t>
        </is>
      </c>
      <c r="K1599" t="inlineStr">
        <is>
          <t>Unisex</t>
        </is>
      </c>
      <c r="L1599" t="inlineStr">
        <is>
          <t>shopify</t>
        </is>
      </c>
      <c r="M1599" t="inlineStr">
        <is>
          <t>Small</t>
        </is>
      </c>
      <c r="N1599" t="inlineStr">
        <is>
          <t>Verified live (products.json)</t>
        </is>
      </c>
      <c r="O1599" t="inlineStr">
        <is>
          <t>https://elektravtg.com/products.json?limit=250</t>
        </is>
      </c>
      <c r="P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n">
        <v>6683</v>
      </c>
      <c r="G1600" t="n">
        <v>993</v>
      </c>
      <c r="H1600" t="inlineStr">
        <is>
          <t>2026-10-20</t>
        </is>
      </c>
      <c r="J1600" t="inlineStr">
        <is>
          <t>Fashion-only</t>
        </is>
      </c>
      <c r="K1600" t="inlineStr">
        <is>
          <t>Men</t>
        </is>
      </c>
      <c r="L1600" t="inlineStr">
        <is>
          <t>shopify</t>
        </is>
      </c>
      <c r="M1600" t="inlineStr">
        <is>
          <t>Small</t>
        </is>
      </c>
      <c r="N1600" t="inlineStr">
        <is>
          <t>Verified live (products.json)</t>
        </is>
      </c>
      <c r="O1600" t="inlineStr">
        <is>
          <t>https://elementoutdoors.com/products.json?limit=250</t>
        </is>
      </c>
      <c r="P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333</v>
      </c>
      <c r="D1601" t="inlineStr">
        <is>
          <t>sitemap</t>
        </is>
      </c>
      <c r="E1601" t="inlineStr">
        <is>
          <t>2026-10-19</t>
        </is>
      </c>
      <c r="F1601" t="n">
        <v>5679</v>
      </c>
      <c r="G1601" t="n">
        <v>3529</v>
      </c>
      <c r="H1601" t="inlineStr">
        <is>
          <t>2026-10-20</t>
        </is>
      </c>
      <c r="J1601" t="inlineStr">
        <is>
          <t>Has clothing section</t>
        </is>
      </c>
      <c r="K1601" t="inlineStr">
        <is>
          <t>Women</t>
        </is>
      </c>
      <c r="L1601" t="inlineStr">
        <is>
          <t>shopify</t>
        </is>
      </c>
      <c r="M1601" t="inlineStr">
        <is>
          <t>Small</t>
        </is>
      </c>
      <c r="N1601" t="inlineStr">
        <is>
          <t>Verified live (products.json)</t>
        </is>
      </c>
      <c r="O1601" t="inlineStr">
        <is>
          <t>https://elementringco.com/products.json?limit=250</t>
        </is>
      </c>
      <c r="P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n">
        <v>379</v>
      </c>
      <c r="G1602" t="n">
        <v>342</v>
      </c>
      <c r="H1602" t="inlineStr">
        <is>
          <t>2026-10-20</t>
        </is>
      </c>
      <c r="J1602" t="inlineStr">
        <is>
          <t>Fashion-only</t>
        </is>
      </c>
      <c r="K1602" t="inlineStr">
        <is>
          <t>Women</t>
        </is>
      </c>
      <c r="L1602" t="inlineStr">
        <is>
          <t>shopify</t>
        </is>
      </c>
      <c r="M1602" t="inlineStr">
        <is>
          <t>Small</t>
        </is>
      </c>
      <c r="N1602" t="inlineStr">
        <is>
          <t>Verified live (products.json)</t>
        </is>
      </c>
      <c r="O1602" t="inlineStr">
        <is>
          <t>https://elenista.com/products.json?limit=250</t>
        </is>
      </c>
      <c r="P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n">
        <v>32</v>
      </c>
      <c r="G1603" t="n">
        <v>74</v>
      </c>
      <c r="H1603" t="inlineStr">
        <is>
          <t>2026-10-20</t>
        </is>
      </c>
      <c r="J1603" t="inlineStr">
        <is>
          <t>Fashion-only</t>
        </is>
      </c>
      <c r="K1603" t="inlineStr">
        <is>
          <t>Women</t>
        </is>
      </c>
      <c r="L1603" t="inlineStr">
        <is>
          <t>shopify</t>
        </is>
      </c>
      <c r="M1603" t="inlineStr">
        <is>
          <t>Small</t>
        </is>
      </c>
      <c r="N1603" t="inlineStr">
        <is>
          <t>Verified live (products.json)</t>
        </is>
      </c>
      <c r="O1603" t="inlineStr">
        <is>
          <t>https://elephantshirtstore.com/products.json?limit=250</t>
        </is>
      </c>
      <c r="P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n">
        <v>2724</v>
      </c>
      <c r="G1604" t="n">
        <v>1417</v>
      </c>
      <c r="H1604" t="inlineStr">
        <is>
          <t>2026-10-20</t>
        </is>
      </c>
      <c r="J1604" t="inlineStr">
        <is>
          <t>Has clothing section</t>
        </is>
      </c>
      <c r="K1604" t="inlineStr">
        <is>
          <t>Unisex</t>
        </is>
      </c>
      <c r="L1604" t="inlineStr">
        <is>
          <t>shopify</t>
        </is>
      </c>
      <c r="M1604" t="inlineStr">
        <is>
          <t>Small</t>
        </is>
      </c>
      <c r="N1604" t="inlineStr">
        <is>
          <t>Verified live (products.json)</t>
        </is>
      </c>
      <c r="O1604" t="inlineStr">
        <is>
          <t>https://www.shopelevatedagent.com/products.json?limit=250</t>
        </is>
      </c>
      <c r="P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n">
        <v>112493</v>
      </c>
      <c r="G1605" t="n">
        <v>10416</v>
      </c>
      <c r="H1605" t="inlineStr">
        <is>
          <t>2026-10-20</t>
        </is>
      </c>
      <c r="J1605" t="inlineStr">
        <is>
          <t>Fashion-only</t>
        </is>
      </c>
      <c r="K1605" t="inlineStr">
        <is>
          <t>Unisex</t>
        </is>
      </c>
      <c r="L1605" t="inlineStr">
        <is>
          <t>shopify</t>
        </is>
      </c>
      <c r="M1605" t="inlineStr">
        <is>
          <t>Small</t>
        </is>
      </c>
      <c r="N1605" t="inlineStr">
        <is>
          <t>Verified live (products.json)</t>
        </is>
      </c>
      <c r="O1605" t="inlineStr">
        <is>
          <t>https://elevatedfaith.com/products.json?limit=250</t>
        </is>
      </c>
      <c r="P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81</v>
      </c>
      <c r="D1606" t="inlineStr">
        <is>
          <t>sitemap</t>
        </is>
      </c>
      <c r="E1606" t="inlineStr">
        <is>
          <t>2026-10-19</t>
        </is>
      </c>
      <c r="F1606" t="n">
        <v>0</v>
      </c>
      <c r="G1606" t="n">
        <v>55</v>
      </c>
      <c r="H1606" t="inlineStr">
        <is>
          <t>2026-10-20</t>
        </is>
      </c>
      <c r="J1606" t="inlineStr">
        <is>
          <t>Has clothing section</t>
        </is>
      </c>
      <c r="K1606" t="inlineStr">
        <is>
          <t>Unisex</t>
        </is>
      </c>
      <c r="L1606" t="inlineStr">
        <is>
          <t>shopify</t>
        </is>
      </c>
      <c r="M1606" t="inlineStr">
        <is>
          <t>Small</t>
        </is>
      </c>
      <c r="N1606" t="inlineStr">
        <is>
          <t>Verified live (products.json)</t>
        </is>
      </c>
      <c r="O1606" t="inlineStr">
        <is>
          <t>https://elevatedmusicstore.com/products.json?limit=250</t>
        </is>
      </c>
      <c r="P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n">
        <v>0</v>
      </c>
      <c r="G1607" t="n">
        <v>15</v>
      </c>
      <c r="H1607" t="inlineStr">
        <is>
          <t>2026-10-20</t>
        </is>
      </c>
      <c r="J1607" t="inlineStr">
        <is>
          <t>Fashion-only</t>
        </is>
      </c>
      <c r="K1607" t="inlineStr">
        <is>
          <t>Unspecified</t>
        </is>
      </c>
      <c r="L1607" t="inlineStr">
        <is>
          <t>shopify</t>
        </is>
      </c>
      <c r="M1607" t="inlineStr">
        <is>
          <t>Small</t>
        </is>
      </c>
      <c r="N1607" t="inlineStr">
        <is>
          <t>Verified live (products.json)</t>
        </is>
      </c>
      <c r="O1607" t="inlineStr">
        <is>
          <t>https://www.elevation12.com/products.json?limit=250</t>
        </is>
      </c>
      <c r="P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n">
        <v>111486</v>
      </c>
      <c r="G1608" t="n">
        <v>12571</v>
      </c>
      <c r="H1608" t="inlineStr">
        <is>
          <t>2026-10-20</t>
        </is>
      </c>
      <c r="J1608" t="inlineStr">
        <is>
          <t>Fashion-only</t>
        </is>
      </c>
      <c r="K1608" t="inlineStr">
        <is>
          <t>Unspecified</t>
        </is>
      </c>
      <c r="L1608" t="inlineStr">
        <is>
          <t>shopify</t>
        </is>
      </c>
      <c r="M1608" t="inlineStr">
        <is>
          <t>Small</t>
        </is>
      </c>
      <c r="N1608" t="inlineStr">
        <is>
          <t>Verified live (products.json)</t>
        </is>
      </c>
      <c r="O1608" t="inlineStr">
        <is>
          <t>https://store.elevationchurch.org/products.json?limit=250</t>
        </is>
      </c>
      <c r="P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n">
        <v>2</v>
      </c>
      <c r="G1609" t="n">
        <v>30</v>
      </c>
      <c r="H1609" t="inlineStr">
        <is>
          <t>2026-10-20</t>
        </is>
      </c>
      <c r="J1609" t="inlineStr">
        <is>
          <t>Fashion-only</t>
        </is>
      </c>
      <c r="K1609" t="inlineStr">
        <is>
          <t>Unisex</t>
        </is>
      </c>
      <c r="L1609" t="inlineStr">
        <is>
          <t>shopify</t>
        </is>
      </c>
      <c r="M1609" t="inlineStr">
        <is>
          <t>Small</t>
        </is>
      </c>
      <c r="N1609" t="inlineStr">
        <is>
          <t>Classified from stored evidence (live data unavailable)</t>
        </is>
      </c>
      <c r="O1609" t="inlineStr">
        <is>
          <t>https://shopeleven8.com/</t>
        </is>
      </c>
      <c r="P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n">
        <v>5</v>
      </c>
      <c r="G1610" t="n">
        <v>32</v>
      </c>
      <c r="H1610" t="inlineStr">
        <is>
          <t>2026-10-20</t>
        </is>
      </c>
      <c r="J1610" t="inlineStr">
        <is>
          <t>Fashion-only</t>
        </is>
      </c>
      <c r="K1610" t="inlineStr">
        <is>
          <t>Unisex</t>
        </is>
      </c>
      <c r="L1610" t="inlineStr">
        <is>
          <t>shopify</t>
        </is>
      </c>
      <c r="M1610" t="inlineStr">
        <is>
          <t>Small</t>
        </is>
      </c>
      <c r="N1610" t="inlineStr">
        <is>
          <t>Verified live (products.json)</t>
        </is>
      </c>
      <c r="O1610" t="inlineStr">
        <is>
          <t>https://elevenpeakstradingco.com/products.json?limit=250</t>
        </is>
      </c>
      <c r="P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n">
        <v>209614</v>
      </c>
      <c r="G1611" t="n">
        <v>45873</v>
      </c>
      <c r="H1611" t="inlineStr">
        <is>
          <t>2026-10-20</t>
        </is>
      </c>
      <c r="J1611" t="inlineStr">
        <is>
          <t>Fashion-only</t>
        </is>
      </c>
      <c r="K1611" t="inlineStr">
        <is>
          <t>Unspecified</t>
        </is>
      </c>
      <c r="L1611" t="inlineStr">
        <is>
          <t>shopify</t>
        </is>
      </c>
      <c r="M1611" t="inlineStr">
        <is>
          <t>Medium</t>
        </is>
      </c>
      <c r="N1611" t="inlineStr">
        <is>
          <t>Verified live (products.json)</t>
        </is>
      </c>
      <c r="O1611" t="inlineStr">
        <is>
          <t>https://drygoods.elevenwarriors.com/products.json?limit=250</t>
        </is>
      </c>
      <c r="P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n">
        <v>16261</v>
      </c>
      <c r="G1612" t="n">
        <v>2998</v>
      </c>
      <c r="H1612" t="inlineStr">
        <is>
          <t>2026-10-20</t>
        </is>
      </c>
      <c r="J1612" t="inlineStr">
        <is>
          <t>Has clothing section</t>
        </is>
      </c>
      <c r="K1612" t="inlineStr">
        <is>
          <t>Unisex</t>
        </is>
      </c>
      <c r="L1612" t="inlineStr">
        <is>
          <t>shopify</t>
        </is>
      </c>
      <c r="M1612" t="inlineStr">
        <is>
          <t>Small</t>
        </is>
      </c>
      <c r="N1612" t="inlineStr">
        <is>
          <t>Verified live (products.json)</t>
        </is>
      </c>
      <c r="O1612" t="inlineStr">
        <is>
          <t>https://elevedancewear.com/products.json?limit=250</t>
        </is>
      </c>
      <c r="P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n">
        <v>0</v>
      </c>
      <c r="G1613" t="n">
        <v>2</v>
      </c>
      <c r="H1613" t="inlineStr">
        <is>
          <t>2026-10-20</t>
        </is>
      </c>
      <c r="J1613" t="inlineStr">
        <is>
          <t>Fashion-only</t>
        </is>
      </c>
      <c r="K1613" t="inlineStr">
        <is>
          <t>Women</t>
        </is>
      </c>
      <c r="L1613" t="inlineStr">
        <is>
          <t>shopify</t>
        </is>
      </c>
      <c r="M1613" t="inlineStr">
        <is>
          <t>Small</t>
        </is>
      </c>
      <c r="N1613" t="inlineStr">
        <is>
          <t>Verified live (products.json)</t>
        </is>
      </c>
      <c r="O1613" t="inlineStr">
        <is>
          <t>https://elfieshandcreations.com/products.json?limit=250</t>
        </is>
      </c>
      <c r="P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n">
        <v>226249</v>
      </c>
      <c r="G1614" t="n">
        <v>42170</v>
      </c>
      <c r="H1614" t="inlineStr">
        <is>
          <t>2026-10-20</t>
        </is>
      </c>
      <c r="J1614" t="inlineStr">
        <is>
          <t>Has clothing section</t>
        </is>
      </c>
      <c r="K1614" t="inlineStr">
        <is>
          <t>Men</t>
        </is>
      </c>
      <c r="L1614" t="inlineStr">
        <is>
          <t>shopify</t>
        </is>
      </c>
      <c r="M1614" t="inlineStr">
        <is>
          <t>Small</t>
        </is>
      </c>
      <c r="N1614" t="inlineStr">
        <is>
          <t>Verified live (products.json)</t>
        </is>
      </c>
      <c r="O1614" t="inlineStr">
        <is>
          <t>https://shop.elfontheshelf.com/products.json?limit=250</t>
        </is>
      </c>
      <c r="P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n">
        <v>2</v>
      </c>
      <c r="G1615" t="n">
        <v>13</v>
      </c>
      <c r="H1615" t="inlineStr">
        <is>
          <t>2026-10-20</t>
        </is>
      </c>
      <c r="J1615" t="inlineStr">
        <is>
          <t>Fashion-only</t>
        </is>
      </c>
      <c r="K1615" t="inlineStr">
        <is>
          <t>Women</t>
        </is>
      </c>
      <c r="L1615" t="inlineStr">
        <is>
          <t>shopify</t>
        </is>
      </c>
      <c r="M1615" t="inlineStr">
        <is>
          <t>Small</t>
        </is>
      </c>
      <c r="N1615" t="inlineStr">
        <is>
          <t>Verified live (products.json)</t>
        </is>
      </c>
      <c r="O1615" t="inlineStr">
        <is>
          <t>https://www.elimbtq.com/products.json?limit=250</t>
        </is>
      </c>
      <c r="P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n">
        <v>25161</v>
      </c>
      <c r="G1616" t="n">
        <v>12491</v>
      </c>
      <c r="H1616" t="inlineStr">
        <is>
          <t>2026-10-20</t>
        </is>
      </c>
      <c r="J1616" t="inlineStr">
        <is>
          <t>Fashion-only</t>
        </is>
      </c>
      <c r="K1616" t="inlineStr">
        <is>
          <t>Unisex</t>
        </is>
      </c>
      <c r="L1616" t="inlineStr">
        <is>
          <t>bigcommerce</t>
        </is>
      </c>
      <c r="M1616" t="inlineStr">
        <is>
          <t>Small</t>
        </is>
      </c>
      <c r="N1616" t="inlineStr">
        <is>
          <t>Verified live (nav/sitemap clothing links)</t>
        </is>
      </c>
      <c r="O1616" t="inlineStr">
        <is>
          <t>https://eliswesternwear.com/brands/over-under-clothing/</t>
        </is>
      </c>
      <c r="P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n">
        <v>40604</v>
      </c>
      <c r="G1617" t="n">
        <v>1855</v>
      </c>
      <c r="H1617" t="inlineStr">
        <is>
          <t>2026-10-20</t>
        </is>
      </c>
      <c r="J1617" t="inlineStr">
        <is>
          <t>Fashion-only</t>
        </is>
      </c>
      <c r="K1617" t="inlineStr">
        <is>
          <t>Women</t>
        </is>
      </c>
      <c r="L1617" t="inlineStr">
        <is>
          <t>shopify</t>
        </is>
      </c>
      <c r="M1617" t="inlineStr">
        <is>
          <t>Small</t>
        </is>
      </c>
      <c r="N1617" t="inlineStr">
        <is>
          <t>Verified live (products.json)</t>
        </is>
      </c>
      <c r="O1617" t="inlineStr">
        <is>
          <t>https://www.elietahari.com/products.json?limit=250</t>
        </is>
      </c>
      <c r="P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n">
        <v>86</v>
      </c>
      <c r="G1618" t="n">
        <v>70</v>
      </c>
      <c r="H1618" t="inlineStr">
        <is>
          <t>2026-10-20</t>
        </is>
      </c>
      <c r="J1618" t="inlineStr">
        <is>
          <t>Fashion-only</t>
        </is>
      </c>
      <c r="K1618" t="inlineStr">
        <is>
          <t>Unspecified</t>
        </is>
      </c>
      <c r="L1618" t="inlineStr">
        <is>
          <t>shopify</t>
        </is>
      </c>
      <c r="M1618" t="inlineStr">
        <is>
          <t>Small</t>
        </is>
      </c>
      <c r="N1618" t="inlineStr">
        <is>
          <t>Verified live (products.json)</t>
        </is>
      </c>
      <c r="O1618" t="inlineStr">
        <is>
          <t>https://elinbrand.com/products.json?limit=250</t>
        </is>
      </c>
      <c r="P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n">
        <v>1299</v>
      </c>
      <c r="G1619" t="n">
        <v>199</v>
      </c>
      <c r="H1619" t="inlineStr">
        <is>
          <t>2026-10-20</t>
        </is>
      </c>
      <c r="J1619" t="inlineStr">
        <is>
          <t>Has clothing section</t>
        </is>
      </c>
      <c r="K1619" t="inlineStr">
        <is>
          <t>Unisex</t>
        </is>
      </c>
      <c r="L1619" t="inlineStr">
        <is>
          <t>shopify</t>
        </is>
      </c>
      <c r="M1619" t="inlineStr">
        <is>
          <t>Small</t>
        </is>
      </c>
      <c r="N1619" t="inlineStr">
        <is>
          <t>Verified live (products.json)</t>
        </is>
      </c>
      <c r="O1619" t="inlineStr">
        <is>
          <t>https://www.elisabethwheatley.com/products.json?limit=250</t>
        </is>
      </c>
      <c r="P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n">
        <v>8</v>
      </c>
      <c r="G1620" t="n">
        <v>19</v>
      </c>
      <c r="H1620" t="inlineStr">
        <is>
          <t>2026-10-20</t>
        </is>
      </c>
      <c r="J1620" t="inlineStr">
        <is>
          <t>Fashion-only</t>
        </is>
      </c>
      <c r="K1620" t="inlineStr">
        <is>
          <t>Women</t>
        </is>
      </c>
      <c r="L1620" t="inlineStr">
        <is>
          <t>shopify</t>
        </is>
      </c>
      <c r="M1620" t="inlineStr">
        <is>
          <t>Small</t>
        </is>
      </c>
      <c r="N1620" t="inlineStr">
        <is>
          <t>Verified live (products.json)</t>
        </is>
      </c>
      <c r="O1620" t="inlineStr">
        <is>
          <t>https://elisabettabelluofficial.com/products.json?limit=250</t>
        </is>
      </c>
      <c r="P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n">
        <v>3</v>
      </c>
      <c r="G1621" t="n">
        <v>4</v>
      </c>
      <c r="H1621" t="inlineStr">
        <is>
          <t>2026-10-20</t>
        </is>
      </c>
      <c r="J1621" t="inlineStr">
        <is>
          <t>Fashion-only</t>
        </is>
      </c>
      <c r="K1621" t="inlineStr">
        <is>
          <t>Unspecified</t>
        </is>
      </c>
      <c r="L1621" t="inlineStr">
        <is>
          <t>shopify</t>
        </is>
      </c>
      <c r="M1621" t="inlineStr">
        <is>
          <t>Small</t>
        </is>
      </c>
      <c r="N1621" t="inlineStr">
        <is>
          <t>Verified live (products.json)</t>
        </is>
      </c>
      <c r="O1621" t="inlineStr">
        <is>
          <t>https://www.elisabettapanerai.it/en-us/products.json?limit=250</t>
        </is>
      </c>
      <c r="P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n">
        <v>661</v>
      </c>
      <c r="G1622" t="n">
        <v>151</v>
      </c>
      <c r="H1622" t="inlineStr">
        <is>
          <t>2026-10-20</t>
        </is>
      </c>
      <c r="J1622" t="inlineStr">
        <is>
          <t>Fashion-only</t>
        </is>
      </c>
      <c r="K1622" t="inlineStr">
        <is>
          <t>Women</t>
        </is>
      </c>
      <c r="L1622" t="inlineStr">
        <is>
          <t>shopify</t>
        </is>
      </c>
      <c r="M1622" t="inlineStr">
        <is>
          <t>Small</t>
        </is>
      </c>
      <c r="N1622" t="inlineStr">
        <is>
          <t>Verified live (products.json)</t>
        </is>
      </c>
      <c r="O1622" t="inlineStr">
        <is>
          <t>https://shopelisonrd.com/products.json?limit=250</t>
        </is>
      </c>
      <c r="P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n">
        <v>19341</v>
      </c>
      <c r="G1623" t="n">
        <v>4757</v>
      </c>
      <c r="H1623" t="inlineStr">
        <is>
          <t>2026-10-20</t>
        </is>
      </c>
      <c r="J1623" t="inlineStr">
        <is>
          <t>Has clothing section</t>
        </is>
      </c>
      <c r="K1623" t="inlineStr">
        <is>
          <t>Unisex</t>
        </is>
      </c>
      <c r="L1623" t="inlineStr">
        <is>
          <t>shopify</t>
        </is>
      </c>
      <c r="M1623" t="inlineStr">
        <is>
          <t>Small</t>
        </is>
      </c>
      <c r="N1623" t="inlineStr">
        <is>
          <t>Verified live (products.json)</t>
        </is>
      </c>
      <c r="O1623" t="inlineStr">
        <is>
          <t>https://elitearchery.com/products.json?limit=250</t>
        </is>
      </c>
      <c r="P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n">
        <v>0</v>
      </c>
      <c r="G1624" t="n">
        <v>4</v>
      </c>
      <c r="H1624" t="inlineStr">
        <is>
          <t>2026-10-20</t>
        </is>
      </c>
      <c r="J1624" t="inlineStr">
        <is>
          <t>Has clothing section</t>
        </is>
      </c>
      <c r="K1624" t="inlineStr">
        <is>
          <t>Men</t>
        </is>
      </c>
      <c r="L1624" t="inlineStr">
        <is>
          <t>shopify</t>
        </is>
      </c>
      <c r="M1624" t="inlineStr">
        <is>
          <t>Small</t>
        </is>
      </c>
      <c r="N1624" t="inlineStr">
        <is>
          <t>Verified live (products.json)</t>
        </is>
      </c>
      <c r="O1624" t="inlineStr">
        <is>
          <t>https://eliteequinesolutions.com/products.json?limit=250</t>
        </is>
      </c>
      <c r="P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n">
        <v>4</v>
      </c>
      <c r="G1625" t="n">
        <v>35</v>
      </c>
      <c r="H1625" t="inlineStr">
        <is>
          <t>2026-10-20</t>
        </is>
      </c>
      <c r="J1625" t="inlineStr">
        <is>
          <t>Fashion-only</t>
        </is>
      </c>
      <c r="K1625" t="inlineStr">
        <is>
          <t>Unspecified</t>
        </is>
      </c>
      <c r="L1625" t="inlineStr">
        <is>
          <t>square</t>
        </is>
      </c>
      <c r="M1625" t="inlineStr">
        <is>
          <t>Small</t>
        </is>
      </c>
      <c r="N1625" t="inlineStr">
        <is>
          <t>Verified live (nav/sitemap clothing links)</t>
        </is>
      </c>
      <c r="O1625" t="inlineStr">
        <is>
          <t>https://www.elitesportsproducts.us/product/-wearesportingca-hoodie-across-the-front/114</t>
        </is>
      </c>
      <c r="P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n">
        <v>2</v>
      </c>
      <c r="G1626" t="n">
        <v>5</v>
      </c>
      <c r="H1626" t="inlineStr">
        <is>
          <t>2026-10-20</t>
        </is>
      </c>
      <c r="J1626" t="inlineStr">
        <is>
          <t>Fashion-only</t>
        </is>
      </c>
      <c r="K1626" t="inlineStr">
        <is>
          <t>Unspecified</t>
        </is>
      </c>
      <c r="L1626" t="inlineStr">
        <is>
          <t>shopify</t>
        </is>
      </c>
      <c r="M1626" t="inlineStr">
        <is>
          <t>Small</t>
        </is>
      </c>
      <c r="N1626" t="inlineStr">
        <is>
          <t>Classified from stored evidence (live data unavailable)</t>
        </is>
      </c>
      <c r="O1626" t="inlineStr">
        <is>
          <t>https://elitebodyapparel.com/</t>
        </is>
      </c>
      <c r="P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n">
        <v>12</v>
      </c>
      <c r="G1627" t="n">
        <v>43</v>
      </c>
      <c r="H1627" t="inlineStr">
        <is>
          <t>2026-10-20</t>
        </is>
      </c>
      <c r="J1627" t="inlineStr">
        <is>
          <t>Has clothing section</t>
        </is>
      </c>
      <c r="K1627" t="inlineStr">
        <is>
          <t>Unspecified</t>
        </is>
      </c>
      <c r="L1627" t="inlineStr">
        <is>
          <t>shopify</t>
        </is>
      </c>
      <c r="M1627" t="inlineStr">
        <is>
          <t>Small</t>
        </is>
      </c>
      <c r="N1627" t="inlineStr">
        <is>
          <t>Verified live (products.json)</t>
        </is>
      </c>
      <c r="O1627" t="inlineStr">
        <is>
          <t>https://elixirsauce.com/products.json?limit=250</t>
        </is>
      </c>
      <c r="P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No data in Semrush</t>
        </is>
      </c>
      <c r="J1628" t="inlineStr">
        <is>
          <t>Fashion-only</t>
        </is>
      </c>
      <c r="K1628" t="inlineStr">
        <is>
          <t>Unspecified</t>
        </is>
      </c>
      <c r="L1628" t="inlineStr">
        <is>
          <t>shopify</t>
        </is>
      </c>
      <c r="M1628" t="inlineStr">
        <is>
          <t>Small</t>
        </is>
      </c>
      <c r="N1628" t="inlineStr">
        <is>
          <t>Verified live (products.json)</t>
        </is>
      </c>
      <c r="O1628" t="inlineStr">
        <is>
          <t>https://elizaglover.com/products.json?limit=250</t>
        </is>
      </c>
      <c r="P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n">
        <v>5</v>
      </c>
      <c r="G1629" t="n">
        <v>14</v>
      </c>
      <c r="H1629" t="inlineStr">
        <is>
          <t>2026-10-20</t>
        </is>
      </c>
      <c r="J1629" t="inlineStr">
        <is>
          <t>Fashion-only</t>
        </is>
      </c>
      <c r="K1629" t="inlineStr">
        <is>
          <t>Women</t>
        </is>
      </c>
      <c r="L1629" t="inlineStr">
        <is>
          <t>shopify</t>
        </is>
      </c>
      <c r="M1629" t="inlineStr">
        <is>
          <t>Small</t>
        </is>
      </c>
      <c r="N1629" t="inlineStr">
        <is>
          <t>Verified live (products.json)</t>
        </is>
      </c>
      <c r="O1629" t="inlineStr">
        <is>
          <t>https://elizabethandbern.com/products.json?limit=250</t>
        </is>
      </c>
      <c r="P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n">
        <v>5192</v>
      </c>
      <c r="G1630" t="n">
        <v>2969</v>
      </c>
      <c r="H1630" t="inlineStr">
        <is>
          <t>2026-10-20</t>
        </is>
      </c>
      <c r="J1630" t="inlineStr">
        <is>
          <t>Fashion-only</t>
        </is>
      </c>
      <c r="K1630" t="inlineStr">
        <is>
          <t>Women</t>
        </is>
      </c>
      <c r="L1630" t="inlineStr">
        <is>
          <t>shopify</t>
        </is>
      </c>
      <c r="M1630" t="inlineStr">
        <is>
          <t>Small</t>
        </is>
      </c>
      <c r="N1630" t="inlineStr">
        <is>
          <t>Verified live (products.json)</t>
        </is>
      </c>
      <c r="O1630" t="inlineStr">
        <is>
          <t>https://elizabethanthonyhouston.com/products.json?limit=250</t>
        </is>
      </c>
      <c r="P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n">
        <v>1230</v>
      </c>
      <c r="G1631" t="n">
        <v>69</v>
      </c>
      <c r="H1631" t="inlineStr">
        <is>
          <t>2026-10-20</t>
        </is>
      </c>
      <c r="J1631" t="inlineStr">
        <is>
          <t>Fashion-only</t>
        </is>
      </c>
      <c r="K1631" t="inlineStr">
        <is>
          <t>Women</t>
        </is>
      </c>
      <c r="L1631" t="inlineStr">
        <is>
          <t>shopify</t>
        </is>
      </c>
      <c r="M1631" t="inlineStr">
        <is>
          <t>Small</t>
        </is>
      </c>
      <c r="N1631" t="inlineStr">
        <is>
          <t>Verified live (products.json)</t>
        </is>
      </c>
      <c r="O1631" t="inlineStr">
        <is>
          <t>https://www.elizabethwilsondesigns.com/products.json?limit=250</t>
        </is>
      </c>
      <c r="P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n">
        <v>1404</v>
      </c>
      <c r="G1632" t="n">
        <v>688</v>
      </c>
      <c r="H1632" t="inlineStr">
        <is>
          <t>2026-10-20</t>
        </is>
      </c>
      <c r="J1632" t="inlineStr">
        <is>
          <t>Fashion-only</t>
        </is>
      </c>
      <c r="K1632" t="inlineStr">
        <is>
          <t>Unspecified</t>
        </is>
      </c>
      <c r="L1632" t="inlineStr">
        <is>
          <t>shopify</t>
        </is>
      </c>
      <c r="M1632" t="inlineStr">
        <is>
          <t>Small</t>
        </is>
      </c>
      <c r="N1632" t="inlineStr">
        <is>
          <t>Verified live (products.json)</t>
        </is>
      </c>
      <c r="O1632" t="inlineStr">
        <is>
          <t>https://elkheadclothing.com/products.json?limit=250</t>
        </is>
      </c>
      <c r="P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n">
        <v>1</v>
      </c>
      <c r="G1633" t="n">
        <v>17</v>
      </c>
      <c r="H1633" t="inlineStr">
        <is>
          <t>2026-10-20</t>
        </is>
      </c>
      <c r="J1633" t="inlineStr">
        <is>
          <t>Has clothing section</t>
        </is>
      </c>
      <c r="K1633" t="inlineStr">
        <is>
          <t>Unspecified</t>
        </is>
      </c>
      <c r="L1633" t="inlineStr">
        <is>
          <t>shopify</t>
        </is>
      </c>
      <c r="M1633" t="inlineStr">
        <is>
          <t>Small</t>
        </is>
      </c>
      <c r="N1633" t="inlineStr">
        <is>
          <t>Verified live (products.json)</t>
        </is>
      </c>
      <c r="O1633" t="inlineStr">
        <is>
          <t>https://elknrut.com/products.json?limit=250</t>
        </is>
      </c>
      <c r="P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n">
        <v>225</v>
      </c>
      <c r="G1634" t="n">
        <v>73</v>
      </c>
      <c r="H1634" t="inlineStr">
        <is>
          <t>2026-10-20</t>
        </is>
      </c>
      <c r="J1634" t="inlineStr">
        <is>
          <t>Fashion-only</t>
        </is>
      </c>
      <c r="K1634" t="inlineStr">
        <is>
          <t>Unspecified</t>
        </is>
      </c>
      <c r="L1634" t="inlineStr">
        <is>
          <t>square</t>
        </is>
      </c>
      <c r="M1634" t="inlineStr">
        <is>
          <t>Small</t>
        </is>
      </c>
      <c r="N1634" t="inlineStr">
        <is>
          <t>Verified live (nav/sitemap clothing links)</t>
        </is>
      </c>
      <c r="O1634" t="inlineStr">
        <is>
          <t>https://www.ginasfinegifts.com/product/adrianna-skirt-raven-med/8175</t>
        </is>
      </c>
      <c r="P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n">
        <v>1387</v>
      </c>
      <c r="G1635" t="n">
        <v>975</v>
      </c>
      <c r="H1635" t="inlineStr">
        <is>
          <t>2026-10-20</t>
        </is>
      </c>
      <c r="J1635" t="inlineStr">
        <is>
          <t>Fashion-only</t>
        </is>
      </c>
      <c r="K1635" t="inlineStr">
        <is>
          <t>Women</t>
        </is>
      </c>
      <c r="L1635" t="inlineStr">
        <is>
          <t>shopify</t>
        </is>
      </c>
      <c r="M1635" t="inlineStr">
        <is>
          <t>Small</t>
        </is>
      </c>
      <c r="N1635" t="inlineStr">
        <is>
          <t>Verified live (products.json)</t>
        </is>
      </c>
      <c r="O1635" t="inlineStr">
        <is>
          <t>https://shopellableu.com/products.json?limit=250</t>
        </is>
      </c>
      <c r="P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n">
        <v>420</v>
      </c>
      <c r="G1636" t="n">
        <v>435</v>
      </c>
      <c r="H1636" t="inlineStr">
        <is>
          <t>2026-10-20</t>
        </is>
      </c>
      <c r="J1636" t="inlineStr">
        <is>
          <t>Has clothing section</t>
        </is>
      </c>
      <c r="K1636" t="inlineStr">
        <is>
          <t>Women</t>
        </is>
      </c>
      <c r="L1636" t="inlineStr">
        <is>
          <t>shopify</t>
        </is>
      </c>
      <c r="M1636" t="inlineStr">
        <is>
          <t>Small</t>
        </is>
      </c>
      <c r="N1636" t="inlineStr">
        <is>
          <t>Verified live (products.json)</t>
        </is>
      </c>
      <c r="O1636" t="inlineStr">
        <is>
          <t>https://ellabluboutique.com/products.json?limit=250</t>
        </is>
      </c>
      <c r="P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n">
        <v>1050</v>
      </c>
      <c r="G1637" t="n">
        <v>403</v>
      </c>
      <c r="H1637" t="inlineStr">
        <is>
          <t>2026-10-20</t>
        </is>
      </c>
      <c r="J1637" t="inlineStr">
        <is>
          <t>Fashion-only</t>
        </is>
      </c>
      <c r="K1637" t="inlineStr">
        <is>
          <t>Women</t>
        </is>
      </c>
      <c r="L1637" t="inlineStr">
        <is>
          <t>shopify</t>
        </is>
      </c>
      <c r="M1637" t="inlineStr">
        <is>
          <t>Small</t>
        </is>
      </c>
      <c r="N1637" t="inlineStr">
        <is>
          <t>Verified live (products.json)</t>
        </is>
      </c>
      <c r="O1637" t="inlineStr">
        <is>
          <t>https://ellagboutique.com/products.json?limit=250</t>
        </is>
      </c>
      <c r="P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n">
        <v>0</v>
      </c>
      <c r="G1638" t="n">
        <v>10</v>
      </c>
      <c r="H1638" t="inlineStr">
        <is>
          <t>2026-10-20</t>
        </is>
      </c>
      <c r="J1638" t="inlineStr">
        <is>
          <t>Has clothing section</t>
        </is>
      </c>
      <c r="K1638" t="inlineStr">
        <is>
          <t>Women</t>
        </is>
      </c>
      <c r="L1638" t="inlineStr">
        <is>
          <t>square</t>
        </is>
      </c>
      <c r="M1638" t="inlineStr">
        <is>
          <t>Small</t>
        </is>
      </c>
      <c r="N1638" t="inlineStr">
        <is>
          <t>Verified live (nav/sitemap clothing links)</t>
        </is>
      </c>
      <c r="O1638" t="inlineStr">
        <is>
          <t>https://www.ellanaboutique.com/outerwear</t>
        </is>
      </c>
      <c r="P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n">
        <v>192</v>
      </c>
      <c r="G1639" t="n">
        <v>374</v>
      </c>
      <c r="H1639" t="inlineStr">
        <is>
          <t>2026-10-20</t>
        </is>
      </c>
      <c r="J1639" t="inlineStr">
        <is>
          <t>Fashion-only</t>
        </is>
      </c>
      <c r="K1639" t="inlineStr">
        <is>
          <t>Unisex</t>
        </is>
      </c>
      <c r="L1639" t="inlineStr">
        <is>
          <t>shopify</t>
        </is>
      </c>
      <c r="M1639" t="inlineStr">
        <is>
          <t>Small</t>
        </is>
      </c>
      <c r="N1639" t="inlineStr">
        <is>
          <t>Verified live (products.json)</t>
        </is>
      </c>
      <c r="O1639" t="inlineStr">
        <is>
          <t>https://elle-charleston.com/products.json?limit=250</t>
        </is>
      </c>
      <c r="P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n">
        <v>1</v>
      </c>
      <c r="G1640" t="n">
        <v>2</v>
      </c>
      <c r="H1640" t="inlineStr">
        <is>
          <t>2026-10-20</t>
        </is>
      </c>
      <c r="J1640" t="inlineStr">
        <is>
          <t>Has clothing section</t>
        </is>
      </c>
      <c r="K1640" t="inlineStr">
        <is>
          <t>Men</t>
        </is>
      </c>
      <c r="L1640" t="inlineStr">
        <is>
          <t>shopify</t>
        </is>
      </c>
      <c r="M1640" t="inlineStr">
        <is>
          <t>Small</t>
        </is>
      </c>
      <c r="N1640" t="inlineStr">
        <is>
          <t>Verified live (products.json)</t>
        </is>
      </c>
      <c r="O1640" t="inlineStr">
        <is>
          <t>https://ellekingstore.com/products.json?limit=250</t>
        </is>
      </c>
      <c r="P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n">
        <v>0</v>
      </c>
      <c r="G1641" t="n">
        <v>1</v>
      </c>
      <c r="H1641" t="inlineStr">
        <is>
          <t>2026-10-20</t>
        </is>
      </c>
      <c r="J1641" t="inlineStr">
        <is>
          <t>Has clothing section</t>
        </is>
      </c>
      <c r="K1641" t="inlineStr">
        <is>
          <t>Unspecified</t>
        </is>
      </c>
      <c r="L1641" t="inlineStr">
        <is>
          <t>shopify</t>
        </is>
      </c>
      <c r="M1641" t="inlineStr">
        <is>
          <t>Small</t>
        </is>
      </c>
      <c r="N1641" t="inlineStr">
        <is>
          <t>Verified live (products.json)</t>
        </is>
      </c>
      <c r="O1641" t="inlineStr">
        <is>
          <t>https://elleleightms.com/products.json?limit=250</t>
        </is>
      </c>
      <c r="P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n">
        <v>78</v>
      </c>
      <c r="G1642" t="n">
        <v>136</v>
      </c>
      <c r="H1642" t="inlineStr">
        <is>
          <t>2026-10-20</t>
        </is>
      </c>
      <c r="J1642" t="inlineStr">
        <is>
          <t>Fashion-only</t>
        </is>
      </c>
      <c r="K1642" t="inlineStr">
        <is>
          <t>Women</t>
        </is>
      </c>
      <c r="L1642" t="inlineStr">
        <is>
          <t>shopify</t>
        </is>
      </c>
      <c r="M1642" t="inlineStr">
        <is>
          <t>Small</t>
        </is>
      </c>
      <c r="N1642" t="inlineStr">
        <is>
          <t>Verified live (products.json)</t>
        </is>
      </c>
      <c r="O1642" t="inlineStr">
        <is>
          <t>https://ellemmeridian.com/products.json?limit=250</t>
        </is>
      </c>
      <c r="P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n">
        <v>234</v>
      </c>
      <c r="G1643" t="n">
        <v>321</v>
      </c>
      <c r="H1643" t="inlineStr">
        <is>
          <t>2026-10-20</t>
        </is>
      </c>
      <c r="J1643" t="inlineStr">
        <is>
          <t>Fashion-only</t>
        </is>
      </c>
      <c r="K1643" t="inlineStr">
        <is>
          <t>Women</t>
        </is>
      </c>
      <c r="L1643" t="inlineStr">
        <is>
          <t>shopify</t>
        </is>
      </c>
      <c r="M1643" t="inlineStr">
        <is>
          <t>Small</t>
        </is>
      </c>
      <c r="N1643" t="inlineStr">
        <is>
          <t>Verified live (products.json)</t>
        </is>
      </c>
      <c r="O1643" t="inlineStr">
        <is>
          <t>https://shopellerae.com/products.json?limit=250</t>
        </is>
      </c>
      <c r="P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>
        <v>1127</v>
      </c>
      <c r="D1644" t="inlineStr">
        <is>
          <t>sitemap</t>
        </is>
      </c>
      <c r="E1644" t="inlineStr">
        <is>
          <t>2026-10-19</t>
        </is>
      </c>
      <c r="F1644" t="n">
        <v>13</v>
      </c>
      <c r="G1644" t="n">
        <v>232</v>
      </c>
      <c r="H1644" t="inlineStr">
        <is>
          <t>2026-10-20</t>
        </is>
      </c>
      <c r="J1644" t="inlineStr">
        <is>
          <t>Fashion-only</t>
        </is>
      </c>
      <c r="K1644" t="inlineStr">
        <is>
          <t>Women</t>
        </is>
      </c>
      <c r="L1644" t="inlineStr">
        <is>
          <t>shopify</t>
        </is>
      </c>
      <c r="M1644" t="inlineStr">
        <is>
          <t>Small</t>
        </is>
      </c>
      <c r="N1644" t="inlineStr">
        <is>
          <t>Verified live (products.json)</t>
        </is>
      </c>
      <c r="O1644" t="inlineStr">
        <is>
          <t>https://www.elleandava.com/products.json?limit=250</t>
        </is>
      </c>
      <c r="P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>
        <v>239</v>
      </c>
      <c r="D1645" t="inlineStr">
        <is>
          <t>sitemap</t>
        </is>
      </c>
      <c r="E1645" t="inlineStr">
        <is>
          <t>2026-10-19</t>
        </is>
      </c>
      <c r="F1645" t="n">
        <v>18262</v>
      </c>
      <c r="G1645" t="n">
        <v>2695</v>
      </c>
      <c r="H1645" t="inlineStr">
        <is>
          <t>2026-10-20</t>
        </is>
      </c>
      <c r="J1645" t="inlineStr">
        <is>
          <t>Fashion-only</t>
        </is>
      </c>
      <c r="K1645" t="inlineStr">
        <is>
          <t>Women</t>
        </is>
      </c>
      <c r="L1645" t="inlineStr">
        <is>
          <t>shopify</t>
        </is>
      </c>
      <c r="M1645" t="inlineStr">
        <is>
          <t>Small</t>
        </is>
      </c>
      <c r="N1645" t="inlineStr">
        <is>
          <t>Verified</t>
        </is>
      </c>
      <c r="O1645" t="inlineStr">
        <is>
          <t>https://ellentracy.com/</t>
        </is>
      </c>
      <c r="P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n">
        <v>11193</v>
      </c>
      <c r="G1646" t="n">
        <v>1316</v>
      </c>
      <c r="H1646" t="inlineStr">
        <is>
          <t>2026-10-20</t>
        </is>
      </c>
      <c r="J1646" t="inlineStr">
        <is>
          <t>Fashion-only</t>
        </is>
      </c>
      <c r="K1646" t="inlineStr">
        <is>
          <t>Women</t>
        </is>
      </c>
      <c r="L1646" t="inlineStr">
        <is>
          <t>shopify</t>
        </is>
      </c>
      <c r="M1646" t="inlineStr">
        <is>
          <t>Small</t>
        </is>
      </c>
      <c r="N1646" t="inlineStr">
        <is>
          <t>Verified live (products.json)</t>
        </is>
      </c>
      <c r="O1646" t="inlineStr">
        <is>
          <t>https://ellerebel.com/products.json?limit=250</t>
        </is>
      </c>
      <c r="P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n">
        <v>1974</v>
      </c>
      <c r="G1647" t="n">
        <v>1063</v>
      </c>
      <c r="H1647" t="inlineStr">
        <is>
          <t>2026-10-20</t>
        </is>
      </c>
      <c r="J1647" t="inlineStr">
        <is>
          <t>Fashion-only</t>
        </is>
      </c>
      <c r="K1647" t="inlineStr">
        <is>
          <t>Women</t>
        </is>
      </c>
      <c r="L1647" t="inlineStr">
        <is>
          <t>shopify</t>
        </is>
      </c>
      <c r="M1647" t="inlineStr">
        <is>
          <t>Small</t>
        </is>
      </c>
      <c r="N1647" t="inlineStr">
        <is>
          <t>Verified live (products.json)</t>
        </is>
      </c>
      <c r="O1647" t="inlineStr">
        <is>
          <t>https://www.ellie.com/products.json?limit=250</t>
        </is>
      </c>
      <c r="P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n">
        <v>0</v>
      </c>
      <c r="G1648" t="n">
        <v>20</v>
      </c>
      <c r="H1648" t="inlineStr">
        <is>
          <t>2026-10-20</t>
        </is>
      </c>
      <c r="J1648" t="inlineStr">
        <is>
          <t>Fashion-only</t>
        </is>
      </c>
      <c r="K1648" t="inlineStr">
        <is>
          <t>Unisex</t>
        </is>
      </c>
      <c r="L1648" t="inlineStr">
        <is>
          <t>shopify</t>
        </is>
      </c>
      <c r="M1648" t="inlineStr">
        <is>
          <t>Small</t>
        </is>
      </c>
      <c r="N1648" t="inlineStr">
        <is>
          <t>Verified live (products.json)</t>
        </is>
      </c>
      <c r="O1648" t="inlineStr">
        <is>
          <t>https://elliottdavismerch.com/products.json?limit=250</t>
        </is>
      </c>
      <c r="P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n">
        <v>13</v>
      </c>
      <c r="G1649" t="n">
        <v>29</v>
      </c>
      <c r="H1649" t="inlineStr">
        <is>
          <t>2026-10-20</t>
        </is>
      </c>
      <c r="J1649" t="inlineStr">
        <is>
          <t>Fashion-only</t>
        </is>
      </c>
      <c r="K1649" t="inlineStr">
        <is>
          <t>Men</t>
        </is>
      </c>
      <c r="L1649" t="inlineStr">
        <is>
          <t>shopify</t>
        </is>
      </c>
      <c r="M1649" t="inlineStr">
        <is>
          <t>Small</t>
        </is>
      </c>
      <c r="N1649" t="inlineStr">
        <is>
          <t>Verified live (products.json)</t>
        </is>
      </c>
      <c r="O1649" t="inlineStr">
        <is>
          <t>https://theellykmovement.com/products.json?limit=250</t>
        </is>
      </c>
      <c r="P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n">
        <v>0</v>
      </c>
      <c r="G1650" t="n">
        <v>6</v>
      </c>
      <c r="H1650" t="inlineStr">
        <is>
          <t>2026-10-20</t>
        </is>
      </c>
      <c r="J1650" t="inlineStr">
        <is>
          <t>Has clothing section</t>
        </is>
      </c>
      <c r="K1650" t="inlineStr">
        <is>
          <t>Women</t>
        </is>
      </c>
      <c r="L1650" t="inlineStr">
        <is>
          <t>shopify</t>
        </is>
      </c>
      <c r="M1650" t="inlineStr">
        <is>
          <t>Small</t>
        </is>
      </c>
      <c r="N1650" t="inlineStr">
        <is>
          <t>Verified live (products.json)</t>
        </is>
      </c>
      <c r="O1650" t="inlineStr">
        <is>
          <t>https://elogotme.com/products.json?limit=250</t>
        </is>
      </c>
      <c r="P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n">
        <v>38537</v>
      </c>
      <c r="G1651" t="n">
        <v>8470</v>
      </c>
      <c r="H1651" t="inlineStr">
        <is>
          <t>2026-10-20</t>
        </is>
      </c>
      <c r="J1651" t="inlineStr">
        <is>
          <t>Fashion-only</t>
        </is>
      </c>
      <c r="K1651" t="inlineStr">
        <is>
          <t>Women</t>
        </is>
      </c>
      <c r="L1651" t="inlineStr">
        <is>
          <t>sap-hybris</t>
        </is>
      </c>
      <c r="M1651" t="inlineStr">
        <is>
          <t>Small</t>
        </is>
      </c>
      <c r="N1651" t="inlineStr">
        <is>
          <t>Verified live (nav/sitemap clothing links)</t>
        </is>
      </c>
      <c r="O1651" t="inlineStr">
        <is>
          <t>https://www.elomilingerie.com/us/en/lingerie/c/10/</t>
        </is>
      </c>
      <c r="P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n">
        <v>68769</v>
      </c>
      <c r="G1652" t="n">
        <v>42579</v>
      </c>
      <c r="H1652" t="inlineStr">
        <is>
          <t>2026-10-20</t>
        </is>
      </c>
      <c r="J1652" t="inlineStr">
        <is>
          <t>Fashion-only</t>
        </is>
      </c>
      <c r="K1652" t="inlineStr">
        <is>
          <t>Women</t>
        </is>
      </c>
      <c r="L1652" t="inlineStr">
        <is>
          <t>salesforce-commerce</t>
        </is>
      </c>
      <c r="M1652" t="inlineStr">
        <is>
          <t>Medium</t>
        </is>
      </c>
      <c r="N1652" t="inlineStr">
        <is>
          <t>Verified live (nav/sitemap clothing links)</t>
        </is>
      </c>
      <c r="O1652" t="inlineStr">
        <is>
          <t>https://www.eloquii.com/zq/dresses/?ICID=NB|50OFF|CTA1|6-5-2023</t>
        </is>
      </c>
      <c r="P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n">
        <v>16962</v>
      </c>
      <c r="G1653" t="n">
        <v>6001</v>
      </c>
      <c r="H1653" t="inlineStr">
        <is>
          <t>2026-10-20</t>
        </is>
      </c>
      <c r="J1653" t="inlineStr">
        <is>
          <t>Fashion-only</t>
        </is>
      </c>
      <c r="K1653" t="inlineStr">
        <is>
          <t>Unisex</t>
        </is>
      </c>
      <c r="L1653" t="inlineStr">
        <is>
          <t>shopify</t>
        </is>
      </c>
      <c r="M1653" t="inlineStr">
        <is>
          <t>Small</t>
        </is>
      </c>
      <c r="N1653" t="inlineStr">
        <is>
          <t>Verified live (products.json)</t>
        </is>
      </c>
      <c r="O1653" t="inlineStr">
        <is>
          <t>https://elsmoreswim.com/products.json?limit=250</t>
        </is>
      </c>
      <c r="P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n">
        <v>0</v>
      </c>
      <c r="G1654" t="n">
        <v>10</v>
      </c>
      <c r="H1654" t="inlineStr">
        <is>
          <t>2026-10-20</t>
        </is>
      </c>
      <c r="J1654" t="inlineStr">
        <is>
          <t>Fashion-only</t>
        </is>
      </c>
      <c r="K1654" t="inlineStr">
        <is>
          <t>Unspecified</t>
        </is>
      </c>
      <c r="L1654" t="inlineStr">
        <is>
          <t>shopify</t>
        </is>
      </c>
      <c r="M1654" t="inlineStr">
        <is>
          <t>Small</t>
        </is>
      </c>
      <c r="N1654" t="inlineStr">
        <is>
          <t>Verified live (products.json)</t>
        </is>
      </c>
      <c r="O1654" t="inlineStr">
        <is>
          <t>https://eltonpat.com/products.json?limit=250</t>
        </is>
      </c>
      <c r="P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n">
        <v>196</v>
      </c>
      <c r="G1655" t="n">
        <v>483</v>
      </c>
      <c r="H1655" t="inlineStr">
        <is>
          <t>2026-10-20</t>
        </is>
      </c>
      <c r="J1655" t="inlineStr">
        <is>
          <t>Fashion-only</t>
        </is>
      </c>
      <c r="K1655" t="inlineStr">
        <is>
          <t>Women</t>
        </is>
      </c>
      <c r="L1655" t="inlineStr">
        <is>
          <t>shopify</t>
        </is>
      </c>
      <c r="M1655" t="inlineStr">
        <is>
          <t>Small</t>
        </is>
      </c>
      <c r="N1655" t="inlineStr">
        <is>
          <t>Verified live (products.json)</t>
        </is>
      </c>
      <c r="O1655" t="inlineStr">
        <is>
          <t>https://elusivecowgirlboutique.com/products.json?limit=250</t>
        </is>
      </c>
      <c r="P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n">
        <v>2136</v>
      </c>
      <c r="G1656" t="n">
        <v>632</v>
      </c>
      <c r="H1656" t="inlineStr">
        <is>
          <t>2026-10-20</t>
        </is>
      </c>
      <c r="J1656" t="inlineStr">
        <is>
          <t>Has clothing section</t>
        </is>
      </c>
      <c r="K1656" t="inlineStr">
        <is>
          <t>Unisex</t>
        </is>
      </c>
      <c r="L1656" t="inlineStr">
        <is>
          <t>shopify</t>
        </is>
      </c>
      <c r="M1656" t="inlineStr">
        <is>
          <t>Small</t>
        </is>
      </c>
      <c r="N1656" t="inlineStr">
        <is>
          <t>Verified live (products.json)</t>
        </is>
      </c>
      <c r="O1656" t="inlineStr">
        <is>
          <t>https://elvirasbootique.com/products.json?limit=250</t>
        </is>
      </c>
      <c r="P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n">
        <v>51</v>
      </c>
      <c r="G1657" t="n">
        <v>18</v>
      </c>
      <c r="H1657" t="inlineStr">
        <is>
          <t>2026-10-20</t>
        </is>
      </c>
      <c r="J1657" t="inlineStr">
        <is>
          <t>Fashion-only</t>
        </is>
      </c>
      <c r="K1657" t="inlineStr">
        <is>
          <t>Unspecified</t>
        </is>
      </c>
      <c r="L1657" t="inlineStr">
        <is>
          <t>square</t>
        </is>
      </c>
      <c r="M1657" t="inlineStr">
        <is>
          <t>Small</t>
        </is>
      </c>
      <c r="N1657" t="inlineStr">
        <is>
          <t>Verified live (nav/sitemap clothing links)</t>
        </is>
      </c>
      <c r="O1657" t="inlineStr">
        <is>
          <t>https://www.elvnsb.com/product/almina-concept-cable-knit-crewneck-sweater/136</t>
        </is>
      </c>
      <c r="P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n">
        <v>65262</v>
      </c>
      <c r="G1658" t="n">
        <v>6999</v>
      </c>
      <c r="H1658" t="inlineStr">
        <is>
          <t>2026-10-20</t>
        </is>
      </c>
      <c r="J1658" t="inlineStr">
        <is>
          <t>Fashion-only</t>
        </is>
      </c>
      <c r="K1658" t="inlineStr">
        <is>
          <t>Unisex</t>
        </is>
      </c>
      <c r="L1658" t="inlineStr">
        <is>
          <t>shopify</t>
        </is>
      </c>
      <c r="M1658" t="inlineStr">
        <is>
          <t>Small</t>
        </is>
      </c>
      <c r="N1658" t="inlineStr">
        <is>
          <t>Verified live (products.json)</t>
        </is>
      </c>
      <c r="O1658" t="inlineStr">
        <is>
          <t>https://elwoodclothing.com/products.json?limit=250</t>
        </is>
      </c>
      <c r="P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n">
        <v>32513</v>
      </c>
      <c r="G1659" t="n">
        <v>4392</v>
      </c>
      <c r="H1659" t="inlineStr">
        <is>
          <t>2026-10-20</t>
        </is>
      </c>
      <c r="J1659" t="inlineStr">
        <is>
          <t>Fashion-only</t>
        </is>
      </c>
      <c r="K1659" t="inlineStr">
        <is>
          <t>Unisex</t>
        </is>
      </c>
      <c r="L1659" t="inlineStr">
        <is>
          <t>shopify</t>
        </is>
      </c>
      <c r="M1659" t="inlineStr">
        <is>
          <t>Small</t>
        </is>
      </c>
      <c r="N1659" t="inlineStr">
        <is>
          <t>Verified live (products.json)</t>
        </is>
      </c>
      <c r="O1659" t="inlineStr">
        <is>
          <t>https://elycattleman.com/products.json?limit=250</t>
        </is>
      </c>
      <c r="P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n">
        <v>31</v>
      </c>
      <c r="G1660" t="n">
        <v>131</v>
      </c>
      <c r="H1660" t="inlineStr">
        <is>
          <t>2026-10-20</t>
        </is>
      </c>
      <c r="J1660" t="inlineStr">
        <is>
          <t>Has clothing section</t>
        </is>
      </c>
      <c r="K1660" t="inlineStr">
        <is>
          <t>Unisex</t>
        </is>
      </c>
      <c r="L1660" t="inlineStr">
        <is>
          <t>shopify</t>
        </is>
      </c>
      <c r="M1660" t="inlineStr">
        <is>
          <t>Small</t>
        </is>
      </c>
      <c r="N1660" t="inlineStr">
        <is>
          <t>Verified live (products.json)</t>
        </is>
      </c>
      <c r="O1660" t="inlineStr">
        <is>
          <t>https://www.elyfer.com/products.json?limit=250</t>
        </is>
      </c>
      <c r="P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n">
        <v>22472</v>
      </c>
      <c r="G1661" t="n">
        <v>11220</v>
      </c>
      <c r="H1661" t="inlineStr">
        <is>
          <t>2026-10-20</t>
        </is>
      </c>
      <c r="J1661" t="inlineStr">
        <is>
          <t>Fashion-only</t>
        </is>
      </c>
      <c r="K1661" t="inlineStr">
        <is>
          <t>Women</t>
        </is>
      </c>
      <c r="L1661" t="inlineStr">
        <is>
          <t>shopify</t>
        </is>
      </c>
      <c r="M1661" t="inlineStr">
        <is>
          <t>Small</t>
        </is>
      </c>
      <c r="N1661" t="inlineStr">
        <is>
          <t>Verified live (products.json)</t>
        </is>
      </c>
      <c r="O1661" t="inlineStr">
        <is>
          <t>https://elysewalker.com/products.json?limit=250</t>
        </is>
      </c>
      <c r="P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n">
        <v>9</v>
      </c>
      <c r="G1662" t="n">
        <v>28</v>
      </c>
      <c r="H1662" t="inlineStr">
        <is>
          <t>2026-10-20</t>
        </is>
      </c>
      <c r="J1662" t="inlineStr">
        <is>
          <t>Fashion-only</t>
        </is>
      </c>
      <c r="K1662" t="inlineStr">
        <is>
          <t>Unspecified</t>
        </is>
      </c>
      <c r="L1662" t="inlineStr">
        <is>
          <t>shift4shop</t>
        </is>
      </c>
      <c r="M1662" t="inlineStr">
        <is>
          <t>Small</t>
        </is>
      </c>
      <c r="N1662" t="inlineStr">
        <is>
          <t>Verified live (weak nav signal; stored fashion category)</t>
        </is>
      </c>
      <c r="O1662" t="inlineStr">
        <is>
          <t>https://emergencybreathingsystems.com/LIFE-JACKETS_c_652.html</t>
        </is>
      </c>
      <c r="P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n">
        <v>5645</v>
      </c>
      <c r="G1663" t="n">
        <v>1164</v>
      </c>
      <c r="H1663" t="inlineStr">
        <is>
          <t>2026-10-20</t>
        </is>
      </c>
      <c r="J1663" t="inlineStr">
        <is>
          <t>Has clothing section</t>
        </is>
      </c>
      <c r="K1663" t="inlineStr">
        <is>
          <t>Unspecified</t>
        </is>
      </c>
      <c r="L1663" t="inlineStr">
        <is>
          <t>shopify</t>
        </is>
      </c>
      <c r="M1663" t="inlineStr">
        <is>
          <t>Small</t>
        </is>
      </c>
      <c r="N1663" t="inlineStr">
        <is>
          <t>Verified live (products.json)</t>
        </is>
      </c>
      <c r="O1663" t="inlineStr">
        <is>
          <t>https://www.emersonknives.com/products.json?limit=250</t>
        </is>
      </c>
      <c r="P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n">
        <v>19885</v>
      </c>
      <c r="G1664" t="n">
        <v>10166</v>
      </c>
      <c r="H1664" t="inlineStr">
        <is>
          <t>2026-10-20</t>
        </is>
      </c>
      <c r="J1664" t="inlineStr">
        <is>
          <t>Fashion-only</t>
        </is>
      </c>
      <c r="K1664" t="inlineStr">
        <is>
          <t>Unisex</t>
        </is>
      </c>
      <c r="L1664" t="inlineStr">
        <is>
          <t>shopify</t>
        </is>
      </c>
      <c r="M1664" t="inlineStr">
        <is>
          <t>Small</t>
        </is>
      </c>
      <c r="N1664" t="inlineStr">
        <is>
          <t>Verified live (products.json)</t>
        </is>
      </c>
      <c r="O1664" t="inlineStr">
        <is>
          <t>https://store.emilyslist.org/products.json?limit=250</t>
        </is>
      </c>
      <c r="P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n">
        <v>16</v>
      </c>
      <c r="G1665" t="n">
        <v>32</v>
      </c>
      <c r="H1665" t="inlineStr">
        <is>
          <t>2026-10-20</t>
        </is>
      </c>
      <c r="J1665" t="inlineStr">
        <is>
          <t>Fashion-only</t>
        </is>
      </c>
      <c r="K1665" t="inlineStr">
        <is>
          <t>Women</t>
        </is>
      </c>
      <c r="L1665" t="inlineStr">
        <is>
          <t>ecwid</t>
        </is>
      </c>
      <c r="M1665" t="inlineStr">
        <is>
          <t>Small</t>
        </is>
      </c>
      <c r="N1665" t="inlineStr">
        <is>
          <t>Verified</t>
        </is>
      </c>
      <c r="O1665" t="inlineStr">
        <is>
          <t>https://emmaboutique.com/</t>
        </is>
      </c>
      <c r="P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n">
        <v>7</v>
      </c>
      <c r="G1666" t="n">
        <v>28</v>
      </c>
      <c r="H1666" t="inlineStr">
        <is>
          <t>2026-10-20</t>
        </is>
      </c>
      <c r="J1666" t="inlineStr">
        <is>
          <t>Has clothing section</t>
        </is>
      </c>
      <c r="K1666" t="inlineStr">
        <is>
          <t>Women</t>
        </is>
      </c>
      <c r="L1666" t="inlineStr">
        <is>
          <t>shopify</t>
        </is>
      </c>
      <c r="M1666" t="inlineStr">
        <is>
          <t>Small</t>
        </is>
      </c>
      <c r="N1666" t="inlineStr">
        <is>
          <t>Verified live (products.json)</t>
        </is>
      </c>
      <c r="O1666" t="inlineStr">
        <is>
          <t>https://emmaclaire-hamptons.com/products.json?limit=250</t>
        </is>
      </c>
      <c r="P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n">
        <v>12422</v>
      </c>
      <c r="G1667" t="n">
        <v>2808</v>
      </c>
      <c r="H1667" t="inlineStr">
        <is>
          <t>2026-10-20</t>
        </is>
      </c>
      <c r="J1667" t="inlineStr">
        <is>
          <t>Fashion-only</t>
        </is>
      </c>
      <c r="K1667" t="inlineStr">
        <is>
          <t>Women</t>
        </is>
      </c>
      <c r="L1667" t="inlineStr">
        <is>
          <t>shopify</t>
        </is>
      </c>
      <c r="M1667" t="inlineStr">
        <is>
          <t>Small</t>
        </is>
      </c>
      <c r="N1667" t="inlineStr">
        <is>
          <t>Verified live (products.json)</t>
        </is>
      </c>
      <c r="O1667" t="inlineStr">
        <is>
          <t>https://www.emprada.com/products.json?limit=250</t>
        </is>
      </c>
      <c r="P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n">
        <v>48992</v>
      </c>
      <c r="G1668" t="n">
        <v>7732</v>
      </c>
      <c r="H1668" t="inlineStr">
        <is>
          <t>2026-10-20</t>
        </is>
      </c>
      <c r="J1668" t="inlineStr">
        <is>
          <t>Fashion-only</t>
        </is>
      </c>
      <c r="K1668" t="inlineStr">
        <is>
          <t>Unisex</t>
        </is>
      </c>
      <c r="L1668" t="inlineStr">
        <is>
          <t>shopify</t>
        </is>
      </c>
      <c r="M1668" t="inlineStr">
        <is>
          <t>Medium</t>
        </is>
      </c>
      <c r="N1668" t="inlineStr">
        <is>
          <t>Verified live (products.json)</t>
        </is>
      </c>
      <c r="O1668" t="inlineStr">
        <is>
          <t>https://www.ems.com/products.json?limit=250</t>
        </is>
      </c>
      <c r="P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n">
        <v>159440</v>
      </c>
      <c r="G1669" t="n">
        <v>15291</v>
      </c>
      <c r="H1669" t="inlineStr">
        <is>
          <t>2026-10-20</t>
        </is>
      </c>
      <c r="J1669" t="inlineStr">
        <is>
          <t>Has clothing section</t>
        </is>
      </c>
      <c r="K1669" t="inlineStr">
        <is>
          <t>Unisex</t>
        </is>
      </c>
      <c r="L1669" t="inlineStr">
        <is>
          <t>shopify</t>
        </is>
      </c>
      <c r="M1669" t="inlineStr">
        <is>
          <t>Small</t>
        </is>
      </c>
      <c r="N1669" t="inlineStr">
        <is>
          <t>Verified live (products.json)</t>
        </is>
      </c>
      <c r="O1669" t="inlineStr">
        <is>
          <t>https://enchroma.com/products.json?limit=250</t>
        </is>
      </c>
      <c r="P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n">
        <v>83446</v>
      </c>
      <c r="G1670" t="n">
        <v>69987</v>
      </c>
      <c r="H1670" t="inlineStr">
        <is>
          <t>2026-10-20</t>
        </is>
      </c>
      <c r="J1670" t="inlineStr">
        <is>
          <t>Has clothing section</t>
        </is>
      </c>
      <c r="K1670" t="inlineStr">
        <is>
          <t>Unspecified</t>
        </is>
      </c>
      <c r="L1670" t="inlineStr">
        <is>
          <t>custom/unknown</t>
        </is>
      </c>
      <c r="M1670" t="inlineStr">
        <is>
          <t>Small</t>
        </is>
      </c>
      <c r="N1670" t="inlineStr">
        <is>
          <t>Verified live (nav/sitemap clothing links)</t>
        </is>
      </c>
      <c r="O1670" t="inlineStr">
        <is>
          <t>https://www.endclothing.com/us/clothing</t>
        </is>
      </c>
      <c r="P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n">
        <v>3649</v>
      </c>
      <c r="G1671" t="n">
        <v>1162</v>
      </c>
      <c r="H1671" t="inlineStr">
        <is>
          <t>2026-10-20</t>
        </is>
      </c>
      <c r="J1671" t="inlineStr">
        <is>
          <t>Has clothing section</t>
        </is>
      </c>
      <c r="K1671" t="inlineStr">
        <is>
          <t>Unspecified</t>
        </is>
      </c>
      <c r="L1671" t="inlineStr">
        <is>
          <t>shopify</t>
        </is>
      </c>
      <c r="M1671" t="inlineStr">
        <is>
          <t>Small</t>
        </is>
      </c>
      <c r="N1671" t="inlineStr">
        <is>
          <t>Verified live (products.json)</t>
        </is>
      </c>
      <c r="O1671" t="inlineStr">
        <is>
          <t>https://shop.endcitizensunited.org/products.json?limit=250</t>
        </is>
      </c>
      <c r="P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n">
        <v>13</v>
      </c>
      <c r="G1672" t="n">
        <v>20</v>
      </c>
      <c r="H1672" t="inlineStr">
        <is>
          <t>2026-10-20</t>
        </is>
      </c>
      <c r="J1672" t="inlineStr">
        <is>
          <t>Fashion-only</t>
        </is>
      </c>
      <c r="K1672" t="inlineStr">
        <is>
          <t>Unspecified</t>
        </is>
      </c>
      <c r="L1672" t="inlineStr">
        <is>
          <t>shopify</t>
        </is>
      </c>
      <c r="M1672" t="inlineStr">
        <is>
          <t>Small</t>
        </is>
      </c>
      <c r="N1672" t="inlineStr">
        <is>
          <t>Classified from stored evidence (live data unavailable)</t>
        </is>
      </c>
      <c r="O1672" t="inlineStr">
        <is>
          <t>https://www.shopendlessworld.com/</t>
        </is>
      </c>
      <c r="P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n">
        <v>38984</v>
      </c>
      <c r="G1673" t="n">
        <v>5353</v>
      </c>
      <c r="H1673" t="inlineStr">
        <is>
          <t>2026-10-20</t>
        </is>
      </c>
      <c r="J1673" t="inlineStr">
        <is>
          <t>Has clothing section</t>
        </is>
      </c>
      <c r="K1673" t="inlineStr">
        <is>
          <t>Unspecified</t>
        </is>
      </c>
      <c r="L1673" t="inlineStr">
        <is>
          <t>shopify</t>
        </is>
      </c>
      <c r="M1673" t="inlineStr">
        <is>
          <t>Small</t>
        </is>
      </c>
      <c r="N1673" t="inlineStr">
        <is>
          <t>Verified live (products.json)</t>
        </is>
      </c>
      <c r="O1673" t="inlineStr">
        <is>
          <t>https://engelcoolers.com/products.json?limit=250</t>
        </is>
      </c>
      <c r="P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188</v>
      </c>
      <c r="D1674" t="inlineStr">
        <is>
          <t>sitemap</t>
        </is>
      </c>
      <c r="E1674" t="inlineStr">
        <is>
          <t>2026-10-19</t>
        </is>
      </c>
      <c r="F1674" t="n">
        <v>720</v>
      </c>
      <c r="G1674" t="n">
        <v>271</v>
      </c>
      <c r="H1674" t="inlineStr">
        <is>
          <t>2026-10-20</t>
        </is>
      </c>
      <c r="J1674" t="inlineStr">
        <is>
          <t>Fashion-only</t>
        </is>
      </c>
      <c r="K1674" t="inlineStr">
        <is>
          <t>Unspecified</t>
        </is>
      </c>
      <c r="L1674" t="inlineStr">
        <is>
          <t>shopify</t>
        </is>
      </c>
      <c r="M1674" t="inlineStr">
        <is>
          <t>Medium</t>
        </is>
      </c>
      <c r="N1674" t="inlineStr">
        <is>
          <t>Verified live (products.json)</t>
        </is>
      </c>
      <c r="O1674" t="inlineStr">
        <is>
          <t>https://store.engrish.com/products.json?limit=250</t>
        </is>
      </c>
      <c r="P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n">
        <v>9006</v>
      </c>
      <c r="G1675" t="n">
        <v>691</v>
      </c>
      <c r="H1675" t="inlineStr">
        <is>
          <t>2026-10-20</t>
        </is>
      </c>
      <c r="J1675" t="inlineStr">
        <is>
          <t>Fashion-only</t>
        </is>
      </c>
      <c r="K1675" t="inlineStr">
        <is>
          <t>Unisex</t>
        </is>
      </c>
      <c r="L1675" t="inlineStr">
        <is>
          <t>shopify</t>
        </is>
      </c>
      <c r="M1675" t="inlineStr">
        <is>
          <t>Small</t>
        </is>
      </c>
      <c r="N1675" t="inlineStr">
        <is>
          <t>Verified live (products.json)</t>
        </is>
      </c>
      <c r="O1675" t="inlineStr">
        <is>
          <t>https://enrforce.com/products.json?limit=250</t>
        </is>
      </c>
      <c r="P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n">
        <v>4232</v>
      </c>
      <c r="G1676" t="n">
        <v>1092</v>
      </c>
      <c r="H1676" t="inlineStr">
        <is>
          <t>2026-10-20</t>
        </is>
      </c>
      <c r="J1676" t="inlineStr">
        <is>
          <t>Fashion-only</t>
        </is>
      </c>
      <c r="K1676" t="inlineStr">
        <is>
          <t>Unspecified</t>
        </is>
      </c>
      <c r="L1676" t="inlineStr">
        <is>
          <t>shopify</t>
        </is>
      </c>
      <c r="M1676" t="inlineStr">
        <is>
          <t>Small</t>
        </is>
      </c>
      <c r="N1676" t="inlineStr">
        <is>
          <t>Verified live (products.json)</t>
        </is>
      </c>
      <c r="O1676" t="inlineStr">
        <is>
          <t>https://enron.com/products.json?limit=250</t>
        </is>
      </c>
      <c r="P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n">
        <v>4246</v>
      </c>
      <c r="G1677" t="n">
        <v>321</v>
      </c>
      <c r="H1677" t="inlineStr">
        <is>
          <t>2026-10-20</t>
        </is>
      </c>
      <c r="J1677" t="inlineStr">
        <is>
          <t>Fashion-only</t>
        </is>
      </c>
      <c r="K1677" t="inlineStr">
        <is>
          <t>Unisex</t>
        </is>
      </c>
      <c r="L1677" t="inlineStr">
        <is>
          <t>shopify</t>
        </is>
      </c>
      <c r="M1677" t="inlineStr">
        <is>
          <t>Small</t>
        </is>
      </c>
      <c r="N1677" t="inlineStr">
        <is>
          <t>Verified live (products.json)</t>
        </is>
      </c>
      <c r="O1677" t="inlineStr">
        <is>
          <t>https://enthuzst.com/products.json?limit=250</t>
        </is>
      </c>
      <c r="P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n">
        <v>18208</v>
      </c>
      <c r="G1678" t="n">
        <v>3363</v>
      </c>
      <c r="H1678" t="inlineStr">
        <is>
          <t>2026-10-20</t>
        </is>
      </c>
      <c r="J1678" t="inlineStr">
        <is>
          <t>Fashion-only</t>
        </is>
      </c>
      <c r="K1678" t="inlineStr">
        <is>
          <t>Unisex</t>
        </is>
      </c>
      <c r="L1678" t="inlineStr">
        <is>
          <t>shopify</t>
        </is>
      </c>
      <c r="M1678" t="inlineStr">
        <is>
          <t>Small</t>
        </is>
      </c>
      <c r="N1678" t="inlineStr">
        <is>
          <t>Verified live (products.json)</t>
        </is>
      </c>
      <c r="O1678" t="inlineStr">
        <is>
          <t>https://ecs.entourageyearbooks.com/products.json?limit=250</t>
        </is>
      </c>
      <c r="P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n">
        <v>13</v>
      </c>
      <c r="G1679" t="n">
        <v>72</v>
      </c>
      <c r="H1679" t="inlineStr">
        <is>
          <t>2026-10-20</t>
        </is>
      </c>
      <c r="J1679" t="inlineStr">
        <is>
          <t>Fashion-only</t>
        </is>
      </c>
      <c r="K1679" t="inlineStr">
        <is>
          <t>Women</t>
        </is>
      </c>
      <c r="L1679" t="inlineStr">
        <is>
          <t>ecwid</t>
        </is>
      </c>
      <c r="M1679" t="inlineStr">
        <is>
          <t>Small</t>
        </is>
      </c>
      <c r="N1679" t="inlineStr">
        <is>
          <t>Verified live (weak nav signal; stored fashion category)</t>
        </is>
      </c>
      <c r="O1679" t="inlineStr">
        <is>
          <t>https://shopentwined.com/clothing-c134647106</t>
        </is>
      </c>
      <c r="P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n">
        <v>162413</v>
      </c>
      <c r="G1680" t="n">
        <v>8546</v>
      </c>
      <c r="H1680" t="inlineStr">
        <is>
          <t>2026-10-20</t>
        </is>
      </c>
      <c r="J1680" t="inlineStr">
        <is>
          <t>Fashion-only</t>
        </is>
      </c>
      <c r="K1680" t="inlineStr">
        <is>
          <t>Unisex</t>
        </is>
      </c>
      <c r="L1680" t="inlineStr">
        <is>
          <t>shopify</t>
        </is>
      </c>
      <c r="M1680" t="inlineStr">
        <is>
          <t>Small</t>
        </is>
      </c>
      <c r="N1680" t="inlineStr">
        <is>
          <t>Verified live (products.json)</t>
        </is>
      </c>
      <c r="O1680" t="inlineStr">
        <is>
          <t>https://www.eotechinc.com/products.json?limit=250</t>
        </is>
      </c>
      <c r="P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156</v>
      </c>
      <c r="D1681" t="inlineStr">
        <is>
          <t>sitemap</t>
        </is>
      </c>
      <c r="E1681" t="inlineStr">
        <is>
          <t>2026-10-19</t>
        </is>
      </c>
      <c r="F1681" t="n">
        <v>4872</v>
      </c>
      <c r="G1681" t="n">
        <v>1105</v>
      </c>
      <c r="H1681" t="inlineStr">
        <is>
          <t>2026-10-20</t>
        </is>
      </c>
      <c r="J1681" t="inlineStr">
        <is>
          <t>Has clothing section</t>
        </is>
      </c>
      <c r="K1681" t="inlineStr">
        <is>
          <t>Unspecified</t>
        </is>
      </c>
      <c r="L1681" t="inlineStr">
        <is>
          <t>shopify</t>
        </is>
      </c>
      <c r="M1681" t="inlineStr">
        <is>
          <t>Small</t>
        </is>
      </c>
      <c r="N1681" t="inlineStr">
        <is>
          <t>Verified live (products.json)</t>
        </is>
      </c>
      <c r="O1681" t="inlineStr">
        <is>
          <t>https://www.eqlz.com/products.json?limit=250</t>
        </is>
      </c>
      <c r="P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n">
        <v>14741</v>
      </c>
      <c r="G1682" t="n">
        <v>3359</v>
      </c>
      <c r="H1682" t="inlineStr">
        <is>
          <t>2026-10-20</t>
        </is>
      </c>
      <c r="J1682" t="inlineStr">
        <is>
          <t>Has clothing section</t>
        </is>
      </c>
      <c r="K1682" t="inlineStr">
        <is>
          <t>Unspecified</t>
        </is>
      </c>
      <c r="L1682" t="inlineStr">
        <is>
          <t>shopify</t>
        </is>
      </c>
      <c r="M1682" t="inlineStr">
        <is>
          <t>Small</t>
        </is>
      </c>
      <c r="N1682" t="inlineStr">
        <is>
          <t>Verified live (products.json)</t>
        </is>
      </c>
      <c r="O1682" t="inlineStr">
        <is>
          <t>https://equalvision.com/products.json?limit=250</t>
        </is>
      </c>
      <c r="P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n">
        <v>517</v>
      </c>
      <c r="G1683" t="n">
        <v>350</v>
      </c>
      <c r="H1683" t="inlineStr">
        <is>
          <t>2026-10-20</t>
        </is>
      </c>
      <c r="J1683" t="inlineStr">
        <is>
          <t>Fashion-only</t>
        </is>
      </c>
      <c r="K1683" t="inlineStr">
        <is>
          <t>Unisex</t>
        </is>
      </c>
      <c r="L1683" t="inlineStr">
        <is>
          <t>woocommerce</t>
        </is>
      </c>
      <c r="M1683" t="inlineStr">
        <is>
          <t>Small</t>
        </is>
      </c>
      <c r="N1683" t="inlineStr">
        <is>
          <t>Verified live (nav/sitemap clothing links)</t>
        </is>
      </c>
      <c r="O1683" t="inlineStr">
        <is>
          <t>https://equilibriumcorp.com/product-category/curvy/curvy-bbl-jeans/</t>
        </is>
      </c>
      <c r="P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n">
        <v>6856</v>
      </c>
      <c r="G1684" t="n">
        <v>3377</v>
      </c>
      <c r="H1684" t="inlineStr">
        <is>
          <t>2026-10-20</t>
        </is>
      </c>
      <c r="J1684" t="inlineStr">
        <is>
          <t>Fashion-only</t>
        </is>
      </c>
      <c r="K1684" t="inlineStr">
        <is>
          <t>Unisex</t>
        </is>
      </c>
      <c r="L1684" t="inlineStr">
        <is>
          <t>shopify</t>
        </is>
      </c>
      <c r="M1684" t="inlineStr">
        <is>
          <t>Medium</t>
        </is>
      </c>
      <c r="N1684" t="inlineStr">
        <is>
          <t>Classified from stored evidence (live data unavailable)</t>
        </is>
      </c>
      <c r="O1684" t="inlineStr">
        <is>
          <t>https://equinavia.com/</t>
        </is>
      </c>
      <c r="P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n">
        <v>74745</v>
      </c>
      <c r="G1685" t="n">
        <v>43462</v>
      </c>
      <c r="H1685" t="inlineStr">
        <is>
          <t>2026-10-20</t>
        </is>
      </c>
      <c r="J1685" t="inlineStr">
        <is>
          <t>Fashion-only</t>
        </is>
      </c>
      <c r="K1685" t="inlineStr">
        <is>
          <t>Unisex</t>
        </is>
      </c>
      <c r="L1685" t="inlineStr">
        <is>
          <t>shopify</t>
        </is>
      </c>
      <c r="M1685" t="inlineStr">
        <is>
          <t>Medium</t>
        </is>
      </c>
      <c r="N1685" t="inlineStr">
        <is>
          <t>Verified live (products.json)</t>
        </is>
      </c>
      <c r="O1685" t="inlineStr">
        <is>
          <t>https://store.equinix.com/products.json?limit=250</t>
        </is>
      </c>
      <c r="P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n">
        <v>956349</v>
      </c>
      <c r="G1686" t="n">
        <v>102163</v>
      </c>
      <c r="H1686" t="inlineStr">
        <is>
          <t>2026-10-20</t>
        </is>
      </c>
      <c r="J1686" t="inlineStr">
        <is>
          <t>Fashion-only</t>
        </is>
      </c>
      <c r="K1686" t="inlineStr">
        <is>
          <t>Unisex</t>
        </is>
      </c>
      <c r="L1686" t="inlineStr">
        <is>
          <t>shopify</t>
        </is>
      </c>
      <c r="M1686" t="inlineStr">
        <is>
          <t>Medium</t>
        </is>
      </c>
      <c r="N1686" t="inlineStr">
        <is>
          <t>Verified live (products.json)</t>
        </is>
      </c>
      <c r="O1686" t="inlineStr">
        <is>
          <t>https://shop.equinox.com/products.json?limit=250</t>
        </is>
      </c>
      <c r="P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n">
        <v>9691</v>
      </c>
      <c r="G1687" t="n">
        <v>1028</v>
      </c>
      <c r="H1687" t="inlineStr">
        <is>
          <t>2026-10-20</t>
        </is>
      </c>
      <c r="J1687" t="inlineStr">
        <is>
          <t>Fashion-only</t>
        </is>
      </c>
      <c r="K1687" t="inlineStr">
        <is>
          <t>Women</t>
        </is>
      </c>
      <c r="L1687" t="inlineStr">
        <is>
          <t>custom/unknown</t>
        </is>
      </c>
      <c r="M1687" t="inlineStr">
        <is>
          <t>Medium</t>
        </is>
      </c>
      <c r="N1687" t="inlineStr">
        <is>
          <t>Verified live (nav/sitemap clothing links)</t>
        </is>
      </c>
      <c r="O1687" t="inlineStr">
        <is>
          <t>https://equipmentfr.com/shop/shirts</t>
        </is>
      </c>
      <c r="P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n">
        <v>12651</v>
      </c>
      <c r="G1688" t="n">
        <v>1839</v>
      </c>
      <c r="H1688" t="inlineStr">
        <is>
          <t>2026-10-20</t>
        </is>
      </c>
      <c r="J1688" t="inlineStr">
        <is>
          <t>Fashion-only</t>
        </is>
      </c>
      <c r="K1688" t="inlineStr">
        <is>
          <t>Women</t>
        </is>
      </c>
      <c r="L1688" t="inlineStr">
        <is>
          <t>shopify</t>
        </is>
      </c>
      <c r="M1688" t="inlineStr">
        <is>
          <t>Small</t>
        </is>
      </c>
      <c r="N1688" t="inlineStr">
        <is>
          <t>Verified live (products.json)</t>
        </is>
      </c>
      <c r="O1688" t="inlineStr">
        <is>
          <t>https://erdem.com/products.json?limit=250</t>
        </is>
      </c>
      <c r="P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n">
        <v>22964</v>
      </c>
      <c r="G1689" t="n">
        <v>7197</v>
      </c>
      <c r="H1689" t="inlineStr">
        <is>
          <t>2026-10-20</t>
        </is>
      </c>
      <c r="J1689" t="inlineStr">
        <is>
          <t>Fashion-only</t>
        </is>
      </c>
      <c r="K1689" t="inlineStr">
        <is>
          <t>Unspecified</t>
        </is>
      </c>
      <c r="L1689" t="inlineStr">
        <is>
          <t>salesforce-commerce</t>
        </is>
      </c>
      <c r="M1689" t="inlineStr">
        <is>
          <t>Small</t>
        </is>
      </c>
      <c r="N1689" t="inlineStr">
        <is>
          <t>Verified live (nav/sitemap clothing links)</t>
        </is>
      </c>
      <c r="O1689" t="inlineStr">
        <is>
          <t>https://www.eresparis.com/eu/en/swimwear/</t>
        </is>
      </c>
      <c r="P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n">
        <v>4368</v>
      </c>
      <c r="G1690" t="n">
        <v>1319</v>
      </c>
      <c r="H1690" t="inlineStr">
        <is>
          <t>2026-10-20</t>
        </is>
      </c>
      <c r="J1690" t="inlineStr">
        <is>
          <t>Has clothing section</t>
        </is>
      </c>
      <c r="K1690" t="inlineStr">
        <is>
          <t>Unisex</t>
        </is>
      </c>
      <c r="L1690" t="inlineStr">
        <is>
          <t>shopify</t>
        </is>
      </c>
      <c r="M1690" t="inlineStr">
        <is>
          <t>Small</t>
        </is>
      </c>
      <c r="N1690" t="inlineStr">
        <is>
          <t>Verified live (products.json)</t>
        </is>
      </c>
      <c r="O1690" t="inlineStr">
        <is>
          <t>https://ergatta.com/products.json?limit=250</t>
        </is>
      </c>
      <c r="P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n">
        <v>61093</v>
      </c>
      <c r="G1691" t="n">
        <v>1616</v>
      </c>
      <c r="H1691" t="inlineStr">
        <is>
          <t>2026-10-20</t>
        </is>
      </c>
      <c r="J1691" t="inlineStr">
        <is>
          <t>Has clothing section</t>
        </is>
      </c>
      <c r="K1691" t="inlineStr">
        <is>
          <t>Unspecified</t>
        </is>
      </c>
      <c r="L1691" t="inlineStr">
        <is>
          <t>shopify</t>
        </is>
      </c>
      <c r="M1691" t="inlineStr">
        <is>
          <t>Small</t>
        </is>
      </c>
      <c r="N1691" t="inlineStr">
        <is>
          <t>Verified live (products.json)</t>
        </is>
      </c>
      <c r="O1691" t="inlineStr">
        <is>
          <t>https://www.ericemanuel.com/products.json?limit=250</t>
        </is>
      </c>
      <c r="P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>
        <v>885451</v>
      </c>
      <c r="D1692" t="inlineStr">
        <is>
          <t>sitemap (partial: 1060 of 1061 sitemap files read)</t>
        </is>
      </c>
      <c r="E1692" t="inlineStr">
        <is>
          <t>2026-10-19</t>
        </is>
      </c>
      <c r="F1692" t="n">
        <v>59</v>
      </c>
      <c r="G1692" t="n">
        <v>240</v>
      </c>
      <c r="H1692" t="inlineStr">
        <is>
          <t>2026-10-20</t>
        </is>
      </c>
      <c r="J1692" t="inlineStr">
        <is>
          <t>Fashion-only</t>
        </is>
      </c>
      <c r="K1692" t="inlineStr">
        <is>
          <t>Unisex</t>
        </is>
      </c>
      <c r="L1692" t="inlineStr">
        <is>
          <t>shopify</t>
        </is>
      </c>
      <c r="M1692" t="inlineStr">
        <is>
          <t>Small</t>
        </is>
      </c>
      <c r="N1692" t="inlineStr">
        <is>
          <t>Verified live (products.json)</t>
        </is>
      </c>
      <c r="O1692" t="inlineStr">
        <is>
          <t>https://ericsalodesign.com/products.json?limit=250</t>
        </is>
      </c>
      <c r="P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n">
        <v>426</v>
      </c>
      <c r="G1693" t="n">
        <v>306</v>
      </c>
      <c r="H1693" t="inlineStr">
        <is>
          <t>2026-10-20</t>
        </is>
      </c>
      <c r="J1693" t="inlineStr">
        <is>
          <t>Fashion-only</t>
        </is>
      </c>
      <c r="K1693" t="inlineStr">
        <is>
          <t>Women</t>
        </is>
      </c>
      <c r="L1693" t="inlineStr">
        <is>
          <t>prestashop</t>
        </is>
      </c>
      <c r="M1693" t="inlineStr">
        <is>
          <t>Small</t>
        </is>
      </c>
      <c r="N1693" t="inlineStr">
        <is>
          <t>Stored category only (live check failed: fail:RemoteProtocolError)</t>
        </is>
      </c>
      <c r="O1693" t="inlineStr">
        <is>
          <t>https://escollectionusa.com/</t>
        </is>
      </c>
      <c r="P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n">
        <v>0</v>
      </c>
      <c r="G1694" t="n">
        <v>3</v>
      </c>
      <c r="H1694" t="inlineStr">
        <is>
          <t>2026-10-20</t>
        </is>
      </c>
      <c r="J1694" t="inlineStr">
        <is>
          <t>Fashion-only</t>
        </is>
      </c>
      <c r="K1694" t="inlineStr">
        <is>
          <t>Unisex</t>
        </is>
      </c>
      <c r="L1694" t="inlineStr">
        <is>
          <t>wix</t>
        </is>
      </c>
      <c r="M1694" t="inlineStr">
        <is>
          <t>Small</t>
        </is>
      </c>
      <c r="N1694" t="inlineStr">
        <is>
          <t>Verified live (nav/sitemap clothing links)</t>
        </is>
      </c>
      <c r="O1694" t="inlineStr">
        <is>
          <t>https://www.mercuryempire.com/product-page/cartel-shirt-3</t>
        </is>
      </c>
      <c r="P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No data in Semrush</t>
        </is>
      </c>
      <c r="J1695" t="inlineStr">
        <is>
          <t>Fashion-only</t>
        </is>
      </c>
      <c r="K1695" t="inlineStr">
        <is>
          <t>Unisex</t>
        </is>
      </c>
      <c r="L1695" t="inlineStr">
        <is>
          <t>custom/unknown</t>
        </is>
      </c>
      <c r="M1695" t="inlineStr">
        <is>
          <t>Small</t>
        </is>
      </c>
      <c r="N1695" t="inlineStr">
        <is>
          <t>Verified live (nav/sitemap clothing links)</t>
        </is>
      </c>
      <c r="O1695" t="inlineStr">
        <is>
          <t>https://esellerbuystore.cc/category/d%C3%A1msk%C3%A1%20m%C3%B3da</t>
        </is>
      </c>
      <c r="P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n">
        <v>1291</v>
      </c>
      <c r="G1696" t="n">
        <v>321</v>
      </c>
      <c r="H1696" t="inlineStr">
        <is>
          <t>2026-10-20</t>
        </is>
      </c>
      <c r="J1696" t="inlineStr">
        <is>
          <t>Fashion-only</t>
        </is>
      </c>
      <c r="K1696" t="inlineStr">
        <is>
          <t>Unspecified</t>
        </is>
      </c>
      <c r="L1696" t="inlineStr">
        <is>
          <t>custom/unknown</t>
        </is>
      </c>
      <c r="M1696" t="inlineStr">
        <is>
          <t>Small</t>
        </is>
      </c>
      <c r="N1696" t="inlineStr">
        <is>
          <t>Verified live (nav/sitemap clothing links)</t>
        </is>
      </c>
      <c r="O1696" t="inlineStr">
        <is>
          <t>https://www.eseoese.com/es/cardigans-jerseys</t>
        </is>
      </c>
      <c r="P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n">
        <v>13582</v>
      </c>
      <c r="G1697" t="n">
        <v>2124</v>
      </c>
      <c r="H1697" t="inlineStr">
        <is>
          <t>2026-10-20</t>
        </is>
      </c>
      <c r="J1697" t="inlineStr">
        <is>
          <t>Fashion-only</t>
        </is>
      </c>
      <c r="K1697" t="inlineStr">
        <is>
          <t>Unspecified</t>
        </is>
      </c>
      <c r="L1697" t="inlineStr">
        <is>
          <t>shopify</t>
        </is>
      </c>
      <c r="M1697" t="inlineStr">
        <is>
          <t>Medium</t>
        </is>
      </c>
      <c r="N1697" t="inlineStr">
        <is>
          <t>Verified live (products.json)</t>
        </is>
      </c>
      <c r="O1697" t="inlineStr">
        <is>
          <t>https://us-shop.esl.com/products.json?limit=250</t>
        </is>
      </c>
      <c r="P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n">
        <v>1276</v>
      </c>
      <c r="G1698" t="n">
        <v>1459</v>
      </c>
      <c r="H1698" t="inlineStr">
        <is>
          <t>2026-10-20</t>
        </is>
      </c>
      <c r="J1698" t="inlineStr">
        <is>
          <t>Fashion-only</t>
        </is>
      </c>
      <c r="K1698" t="inlineStr">
        <is>
          <t>Women</t>
        </is>
      </c>
      <c r="L1698" t="inlineStr">
        <is>
          <t>shopify</t>
        </is>
      </c>
      <c r="M1698" t="inlineStr">
        <is>
          <t>Small</t>
        </is>
      </c>
      <c r="N1698" t="inlineStr">
        <is>
          <t>Verified live (products.json)</t>
        </is>
      </c>
      <c r="O1698" t="inlineStr">
        <is>
          <t>https://especiallyyours1.com/products.json?limit=250</t>
        </is>
      </c>
      <c r="P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>
        <v>654</v>
      </c>
      <c r="D1699" t="inlineStr">
        <is>
          <t>sitemap</t>
        </is>
      </c>
      <c r="E1699" t="inlineStr">
        <is>
          <t>2026-10-19</t>
        </is>
      </c>
      <c r="F1699" t="n">
        <v>1500</v>
      </c>
      <c r="G1699" t="n">
        <v>563</v>
      </c>
      <c r="H1699" t="inlineStr">
        <is>
          <t>2026-10-20</t>
        </is>
      </c>
      <c r="J1699" t="inlineStr">
        <is>
          <t>Fashion-only</t>
        </is>
      </c>
      <c r="K1699" t="inlineStr">
        <is>
          <t>Women</t>
        </is>
      </c>
      <c r="L1699" t="inlineStr">
        <is>
          <t>shopify</t>
        </is>
      </c>
      <c r="M1699" t="inlineStr">
        <is>
          <t>Small</t>
        </is>
      </c>
      <c r="N1699" t="inlineStr">
        <is>
          <t>Verified live (products.json)</t>
        </is>
      </c>
      <c r="O1699" t="inlineStr">
        <is>
          <t>https://shopeechicago.com/products.json?limit=250</t>
        </is>
      </c>
      <c r="P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7843</v>
      </c>
      <c r="D1700" t="inlineStr">
        <is>
          <t>sitemap</t>
        </is>
      </c>
      <c r="E1700" t="inlineStr">
        <is>
          <t>2026-10-19</t>
        </is>
      </c>
      <c r="F1700" t="n">
        <v>2226</v>
      </c>
      <c r="G1700" t="n">
        <v>3251</v>
      </c>
      <c r="H1700" t="inlineStr">
        <is>
          <t>2026-10-20</t>
        </is>
      </c>
      <c r="J1700" t="inlineStr">
        <is>
          <t>Fashion-only</t>
        </is>
      </c>
      <c r="K1700" t="inlineStr">
        <is>
          <t>Unisex</t>
        </is>
      </c>
      <c r="L1700" t="inlineStr">
        <is>
          <t>shopify</t>
        </is>
      </c>
      <c r="M1700" t="inlineStr">
        <is>
          <t>Small</t>
        </is>
      </c>
      <c r="N1700" t="inlineStr">
        <is>
          <t>Verified live (products.json)</t>
        </is>
      </c>
      <c r="O1700" t="inlineStr">
        <is>
          <t>https://essentialapparel.com/products.json?limit=250</t>
        </is>
      </c>
      <c r="P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n">
        <v>9411</v>
      </c>
      <c r="G1701" t="n">
        <v>1798</v>
      </c>
      <c r="H1701" t="inlineStr">
        <is>
          <t>2026-10-20</t>
        </is>
      </c>
      <c r="J1701" t="inlineStr">
        <is>
          <t>Fashion-only</t>
        </is>
      </c>
      <c r="K1701" t="inlineStr">
        <is>
          <t>Women</t>
        </is>
      </c>
      <c r="L1701" t="inlineStr">
        <is>
          <t>custom/unknown</t>
        </is>
      </c>
      <c r="M1701" t="inlineStr">
        <is>
          <t>Small</t>
        </is>
      </c>
      <c r="N1701" t="inlineStr">
        <is>
          <t>Verified live (nav/sitemap clothing links)</t>
        </is>
      </c>
      <c r="O1701" t="inlineStr">
        <is>
          <t>https://www.essentiel-antwerp.com/us/c/new-collection/clothing</t>
        </is>
      </c>
      <c r="P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n">
        <v>878</v>
      </c>
      <c r="G1702" t="n">
        <v>410</v>
      </c>
      <c r="H1702" t="inlineStr">
        <is>
          <t>2026-10-20</t>
        </is>
      </c>
      <c r="J1702" t="inlineStr">
        <is>
          <t>Fashion-only</t>
        </is>
      </c>
      <c r="K1702" t="inlineStr">
        <is>
          <t>Women</t>
        </is>
      </c>
      <c r="L1702" t="inlineStr">
        <is>
          <t>shopify</t>
        </is>
      </c>
      <c r="M1702" t="inlineStr">
        <is>
          <t>Small</t>
        </is>
      </c>
      <c r="N1702" t="inlineStr">
        <is>
          <t>Verified live (products.json)</t>
        </is>
      </c>
      <c r="O1702" t="inlineStr">
        <is>
          <t>https://estellescloset.com/products.json?limit=250</t>
        </is>
      </c>
      <c r="P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n">
        <v>53816</v>
      </c>
      <c r="G1703" t="n">
        <v>12235</v>
      </c>
      <c r="H1703" t="inlineStr">
        <is>
          <t>2026-10-20</t>
        </is>
      </c>
      <c r="J1703" t="inlineStr">
        <is>
          <t>Has clothing section</t>
        </is>
      </c>
      <c r="K1703" t="inlineStr">
        <is>
          <t>Unspecified</t>
        </is>
      </c>
      <c r="L1703" t="inlineStr">
        <is>
          <t>shopify</t>
        </is>
      </c>
      <c r="M1703" t="inlineStr">
        <is>
          <t>Small</t>
        </is>
      </c>
      <c r="N1703" t="inlineStr">
        <is>
          <t>Verified live (products.json)</t>
        </is>
      </c>
      <c r="O1703" t="inlineStr">
        <is>
          <t>https://estesrockets.com/products.json?limit=250</t>
        </is>
      </c>
      <c r="P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n">
        <v>7702</v>
      </c>
      <c r="G1704" t="n">
        <v>707</v>
      </c>
      <c r="H1704" t="inlineStr">
        <is>
          <t>2026-10-20</t>
        </is>
      </c>
      <c r="J1704" t="inlineStr">
        <is>
          <t>Fashion-only</t>
        </is>
      </c>
      <c r="K1704" t="inlineStr">
        <is>
          <t>Unisex</t>
        </is>
      </c>
      <c r="L1704" t="inlineStr">
        <is>
          <t>shopify</t>
        </is>
      </c>
      <c r="M1704" t="inlineStr">
        <is>
          <t>Small</t>
        </is>
      </c>
      <c r="N1704" t="inlineStr">
        <is>
          <t>Verified live (products.json)</t>
        </is>
      </c>
      <c r="O1704" t="inlineStr">
        <is>
          <t>https://www.eternallightco.com/products.json?limit=250</t>
        </is>
      </c>
      <c r="P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n">
        <v>47127</v>
      </c>
      <c r="G1705" t="n">
        <v>32283</v>
      </c>
      <c r="H1705" t="inlineStr">
        <is>
          <t>2026-10-20</t>
        </is>
      </c>
      <c r="J1705" t="inlineStr">
        <is>
          <t>Fashion-only</t>
        </is>
      </c>
      <c r="K1705" t="inlineStr">
        <is>
          <t>Men</t>
        </is>
      </c>
      <c r="L1705" t="inlineStr">
        <is>
          <t>custom/unknown</t>
        </is>
      </c>
      <c r="M1705" t="inlineStr">
        <is>
          <t>Medium</t>
        </is>
      </c>
      <c r="N1705" t="inlineStr">
        <is>
          <t>Verified</t>
        </is>
      </c>
      <c r="O1705" t="inlineStr">
        <is>
          <t>https://www.etonshirts.com/us/en</t>
        </is>
      </c>
      <c r="P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n">
        <v>37352</v>
      </c>
      <c r="G1706" t="n">
        <v>5144</v>
      </c>
      <c r="H1706" t="inlineStr">
        <is>
          <t>2026-10-20</t>
        </is>
      </c>
      <c r="J1706" t="inlineStr">
        <is>
          <t>Fashion-only</t>
        </is>
      </c>
      <c r="K1706" t="inlineStr">
        <is>
          <t>Unisex</t>
        </is>
      </c>
      <c r="L1706" t="inlineStr">
        <is>
          <t>salesforce-commerce</t>
        </is>
      </c>
      <c r="M1706" t="inlineStr">
        <is>
          <t>Small</t>
        </is>
      </c>
      <c r="N1706" t="inlineStr">
        <is>
          <t>Verified live (nav/sitemap clothing links)</t>
        </is>
      </c>
      <c r="O1706" t="inlineStr">
        <is>
          <t>https://www.etro.com/us-en/women/clothing-2/</t>
        </is>
      </c>
      <c r="P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n">
        <v>4</v>
      </c>
      <c r="G1707" t="n">
        <v>119</v>
      </c>
      <c r="H1707" t="inlineStr">
        <is>
          <t>2026-10-20</t>
        </is>
      </c>
      <c r="J1707" t="inlineStr">
        <is>
          <t>Fashion-only</t>
        </is>
      </c>
      <c r="K1707" t="inlineStr">
        <is>
          <t>Unisex</t>
        </is>
      </c>
      <c r="L1707" t="inlineStr">
        <is>
          <t>magento</t>
        </is>
      </c>
      <c r="M1707" t="inlineStr">
        <is>
          <t>Small</t>
        </is>
      </c>
      <c r="N1707" t="inlineStr">
        <is>
          <t>Verified live (nav/sitemap clothing links)</t>
        </is>
      </c>
      <c r="O1707" t="inlineStr">
        <is>
          <t>https://etuxedo.com/index.php/tuxedos/dinner-jackets.html</t>
        </is>
      </c>
      <c r="P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n">
        <v>38650</v>
      </c>
      <c r="G1708" t="n">
        <v>10832</v>
      </c>
      <c r="H1708" t="inlineStr">
        <is>
          <t>2026-10-20</t>
        </is>
      </c>
      <c r="J1708" t="inlineStr">
        <is>
          <t>Fashion-only</t>
        </is>
      </c>
      <c r="K1708" t="inlineStr">
        <is>
          <t>Unspecified</t>
        </is>
      </c>
      <c r="L1708" t="inlineStr">
        <is>
          <t>shopify</t>
        </is>
      </c>
      <c r="M1708" t="inlineStr">
        <is>
          <t>Small</t>
        </is>
      </c>
      <c r="N1708" t="inlineStr">
        <is>
          <t>Verified live (products.json)</t>
        </is>
      </c>
      <c r="O1708" t="inlineStr">
        <is>
          <t>https://evelynbobbie.com/products.json?limit=250</t>
        </is>
      </c>
      <c r="P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n">
        <v>19191</v>
      </c>
      <c r="G1709" t="n">
        <v>17570</v>
      </c>
      <c r="H1709" t="inlineStr">
        <is>
          <t>2026-10-20</t>
        </is>
      </c>
      <c r="J1709" t="inlineStr">
        <is>
          <t>Has clothing section</t>
        </is>
      </c>
      <c r="K1709" t="inlineStr">
        <is>
          <t>Unspecified</t>
        </is>
      </c>
      <c r="L1709" t="inlineStr">
        <is>
          <t>shopify</t>
        </is>
      </c>
      <c r="M1709" t="inlineStr">
        <is>
          <t>Small</t>
        </is>
      </c>
      <c r="N1709" t="inlineStr">
        <is>
          <t>Verified live (products.json)</t>
        </is>
      </c>
      <c r="O1709" t="inlineStr">
        <is>
          <t>https://store.eventideaudio.com/products.json?limit=250</t>
        </is>
      </c>
      <c r="P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n">
        <v>145189</v>
      </c>
      <c r="G1710" t="n">
        <v>48766</v>
      </c>
      <c r="H1710" t="inlineStr">
        <is>
          <t>2026-10-20</t>
        </is>
      </c>
      <c r="J1710" t="inlineStr">
        <is>
          <t>Fashion-only</t>
        </is>
      </c>
      <c r="K1710" t="inlineStr">
        <is>
          <t>Women</t>
        </is>
      </c>
      <c r="L1710" t="inlineStr">
        <is>
          <t>shopify</t>
        </is>
      </c>
      <c r="M1710" t="inlineStr">
        <is>
          <t>Medium</t>
        </is>
      </c>
      <c r="N1710" t="inlineStr">
        <is>
          <t>Verified live (products.json)</t>
        </is>
      </c>
      <c r="O1710" t="inlineStr">
        <is>
          <t>https://www.ever-pretty.com/products.json?limit=250</t>
        </is>
      </c>
      <c r="P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>
        <v>5359</v>
      </c>
      <c r="D1711" t="inlineStr">
        <is>
          <t>sitemap</t>
        </is>
      </c>
      <c r="E1711" t="inlineStr">
        <is>
          <t>2026-10-19</t>
        </is>
      </c>
      <c r="F1711" t="n">
        <v>163845</v>
      </c>
      <c r="G1711" t="n">
        <v>50246</v>
      </c>
      <c r="H1711" t="inlineStr">
        <is>
          <t>2026-10-20</t>
        </is>
      </c>
      <c r="J1711" t="inlineStr">
        <is>
          <t>Fashion-only</t>
        </is>
      </c>
      <c r="K1711" t="inlineStr">
        <is>
          <t>Unspecified</t>
        </is>
      </c>
      <c r="L1711" t="inlineStr">
        <is>
          <t>shopify</t>
        </is>
      </c>
      <c r="M1711" t="inlineStr">
        <is>
          <t>Medium</t>
        </is>
      </c>
      <c r="N1711" t="inlineStr">
        <is>
          <t>Verified live (products.json)</t>
        </is>
      </c>
      <c r="O1711" t="inlineStr">
        <is>
          <t>https://evereve.com/products.json?limit=250</t>
        </is>
      </c>
      <c r="P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n">
        <v>419169</v>
      </c>
      <c r="G1712" t="n">
        <v>92873</v>
      </c>
      <c r="H1712" t="inlineStr">
        <is>
          <t>2026-10-20</t>
        </is>
      </c>
      <c r="J1712" t="inlineStr">
        <is>
          <t>Fashion-only</t>
        </is>
      </c>
      <c r="K1712" t="inlineStr">
        <is>
          <t>Unisex</t>
        </is>
      </c>
      <c r="L1712" t="inlineStr">
        <is>
          <t>shopify</t>
        </is>
      </c>
      <c r="M1712" t="inlineStr">
        <is>
          <t>Medium</t>
        </is>
      </c>
      <c r="N1712" t="inlineStr">
        <is>
          <t>Verified live (products.json)</t>
        </is>
      </c>
      <c r="O1712" t="inlineStr">
        <is>
          <t>https://www.everlane.com/products.json?limit=250</t>
        </is>
      </c>
      <c r="P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n">
        <v>204387</v>
      </c>
      <c r="G1713" t="n">
        <v>25899</v>
      </c>
      <c r="H1713" t="inlineStr">
        <is>
          <t>2026-10-20</t>
        </is>
      </c>
      <c r="J1713" t="inlineStr">
        <is>
          <t>Has clothing section</t>
        </is>
      </c>
      <c r="K1713" t="inlineStr">
        <is>
          <t>Unisex</t>
        </is>
      </c>
      <c r="L1713" t="inlineStr">
        <is>
          <t>shopify</t>
        </is>
      </c>
      <c r="M1713" t="inlineStr">
        <is>
          <t>Small</t>
        </is>
      </c>
      <c r="N1713" t="inlineStr">
        <is>
          <t>Verified live (products.json)</t>
        </is>
      </c>
      <c r="O1713" t="inlineStr">
        <is>
          <t>https://www.everlast.com/products.json?limit=250</t>
        </is>
      </c>
      <c r="P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>
        <v>204</v>
      </c>
      <c r="D1714" t="inlineStr">
        <is>
          <t>sitemap</t>
        </is>
      </c>
      <c r="E1714" t="inlineStr">
        <is>
          <t>2026-10-19</t>
        </is>
      </c>
      <c r="F1714" t="n">
        <v>187</v>
      </c>
      <c r="G1714" t="n">
        <v>163</v>
      </c>
      <c r="H1714" t="inlineStr">
        <is>
          <t>2026-10-20</t>
        </is>
      </c>
      <c r="J1714" t="inlineStr">
        <is>
          <t>Fashion-only</t>
        </is>
      </c>
      <c r="K1714" t="inlineStr">
        <is>
          <t>Women</t>
        </is>
      </c>
      <c r="L1714" t="inlineStr">
        <is>
          <t>shopify</t>
        </is>
      </c>
      <c r="M1714" t="inlineStr">
        <is>
          <t>Small</t>
        </is>
      </c>
      <c r="N1714" t="inlineStr">
        <is>
          <t>Verified live (products.json)</t>
        </is>
      </c>
      <c r="O1714" t="inlineStr">
        <is>
          <t>https://shopeverleigh.com/products.json?limit=250</t>
        </is>
      </c>
      <c r="P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n">
        <v>0</v>
      </c>
      <c r="G1715" t="n">
        <v>100</v>
      </c>
      <c r="H1715" t="inlineStr">
        <is>
          <t>2026-10-20</t>
        </is>
      </c>
      <c r="J1715" t="inlineStr">
        <is>
          <t>Fashion-only</t>
        </is>
      </c>
      <c r="K1715" t="inlineStr">
        <is>
          <t>Women</t>
        </is>
      </c>
      <c r="L1715" t="inlineStr">
        <is>
          <t>ecwid</t>
        </is>
      </c>
      <c r="M1715" t="inlineStr">
        <is>
          <t>Small</t>
        </is>
      </c>
      <c r="N1715" t="inlineStr">
        <is>
          <t>Verified live (nav/sitemap clothing links)</t>
        </is>
      </c>
      <c r="O1715" t="inlineStr">
        <is>
          <t>https://www.everycute.com/collections/tops</t>
        </is>
      </c>
      <c r="P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n">
        <v>3704</v>
      </c>
      <c r="G1716" t="n">
        <v>6275</v>
      </c>
      <c r="H1716" t="inlineStr">
        <is>
          <t>2026-10-20</t>
        </is>
      </c>
      <c r="J1716" t="inlineStr">
        <is>
          <t>Fashion-only</t>
        </is>
      </c>
      <c r="K1716" t="inlineStr">
        <is>
          <t>Unisex</t>
        </is>
      </c>
      <c r="L1716" t="inlineStr">
        <is>
          <t>squarespace</t>
        </is>
      </c>
      <c r="M1716" t="inlineStr">
        <is>
          <t>Small</t>
        </is>
      </c>
      <c r="N1716" t="inlineStr">
        <is>
          <t>Verified live (nav/sitemap clothing links)</t>
        </is>
      </c>
      <c r="O1716" t="inlineStr">
        <is>
          <t>https://www.everydaybestbuy.com/products/women/clothing</t>
        </is>
      </c>
      <c r="P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n">
        <v>16258</v>
      </c>
      <c r="G1717" t="n">
        <v>5645</v>
      </c>
      <c r="H1717" t="inlineStr">
        <is>
          <t>2026-10-20</t>
        </is>
      </c>
      <c r="J1717" t="inlineStr">
        <is>
          <t>Fashion-only</t>
        </is>
      </c>
      <c r="K1717" t="inlineStr">
        <is>
          <t>Unisex</t>
        </is>
      </c>
      <c r="L1717" t="inlineStr">
        <is>
          <t>shopify</t>
        </is>
      </c>
      <c r="M1717" t="inlineStr">
        <is>
          <t>Small</t>
        </is>
      </c>
      <c r="N1717" t="inlineStr">
        <is>
          <t>Verified live (products.json)</t>
        </is>
      </c>
      <c r="O1717" t="inlineStr">
        <is>
          <t>https://www.everydaycalifornia.com/products.json?limit=250</t>
        </is>
      </c>
      <c r="P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n">
        <v>8812</v>
      </c>
      <c r="G1718" t="n">
        <v>3658</v>
      </c>
      <c r="H1718" t="inlineStr">
        <is>
          <t>2026-10-20</t>
        </is>
      </c>
      <c r="J1718" t="inlineStr">
        <is>
          <t>Fashion-only</t>
        </is>
      </c>
      <c r="K1718" t="inlineStr">
        <is>
          <t>Unisex</t>
        </is>
      </c>
      <c r="L1718" t="inlineStr">
        <is>
          <t>shopify</t>
        </is>
      </c>
      <c r="M1718" t="inlineStr">
        <is>
          <t>Small</t>
        </is>
      </c>
      <c r="N1718" t="inlineStr">
        <is>
          <t>Verified live (products.json)</t>
        </is>
      </c>
      <c r="O1718" t="inlineStr">
        <is>
          <t>https://www.everydaychicboutique.com/products.json?limit=250</t>
        </is>
      </c>
      <c r="P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n">
        <v>662</v>
      </c>
      <c r="G1719" t="n">
        <v>326</v>
      </c>
      <c r="H1719" t="inlineStr">
        <is>
          <t>2026-10-20</t>
        </is>
      </c>
      <c r="J1719" t="inlineStr">
        <is>
          <t>Has clothing section</t>
        </is>
      </c>
      <c r="K1719" t="inlineStr">
        <is>
          <t>Unspecified</t>
        </is>
      </c>
      <c r="L1719" t="inlineStr">
        <is>
          <t>shopify</t>
        </is>
      </c>
      <c r="M1719" t="inlineStr">
        <is>
          <t>Small</t>
        </is>
      </c>
      <c r="N1719" t="inlineStr">
        <is>
          <t>Verified live (products.json)</t>
        </is>
      </c>
      <c r="O1719" t="inlineStr">
        <is>
          <t>https://rebeccaplotnick.com/products.json?limit=250</t>
        </is>
      </c>
      <c r="P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n">
        <v>1363</v>
      </c>
      <c r="G1720" t="n">
        <v>210</v>
      </c>
      <c r="H1720" t="inlineStr">
        <is>
          <t>2026-10-20</t>
        </is>
      </c>
      <c r="J1720" t="inlineStr">
        <is>
          <t>Fashion-only</t>
        </is>
      </c>
      <c r="K1720" t="inlineStr">
        <is>
          <t>Unspecified</t>
        </is>
      </c>
      <c r="L1720" t="inlineStr">
        <is>
          <t>shopify</t>
        </is>
      </c>
      <c r="M1720" t="inlineStr">
        <is>
          <t>Small</t>
        </is>
      </c>
      <c r="N1720" t="inlineStr">
        <is>
          <t>Verified live (products.json)</t>
        </is>
      </c>
      <c r="O1720" t="inlineStr">
        <is>
          <t>https://everydaydays.com/products.json?limit=250</t>
        </is>
      </c>
      <c r="P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n">
        <v>30948</v>
      </c>
      <c r="G1721" t="n">
        <v>15772</v>
      </c>
      <c r="H1721" t="inlineStr">
        <is>
          <t>2026-10-20</t>
        </is>
      </c>
      <c r="J1721" t="inlineStr">
        <is>
          <t>Has clothing section</t>
        </is>
      </c>
      <c r="K1721" t="inlineStr">
        <is>
          <t>Unisex</t>
        </is>
      </c>
      <c r="L1721" t="inlineStr">
        <is>
          <t>shopify</t>
        </is>
      </c>
      <c r="M1721" t="inlineStr">
        <is>
          <t>Small</t>
        </is>
      </c>
      <c r="N1721" t="inlineStr">
        <is>
          <t>Verified live (products.json)</t>
        </is>
      </c>
      <c r="O1721" t="inlineStr">
        <is>
          <t>https://www.everydayyoga.com/products.json?limit=250</t>
        </is>
      </c>
      <c r="P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n">
        <v>189757</v>
      </c>
      <c r="G1722" t="n">
        <v>33719</v>
      </c>
      <c r="H1722" t="inlineStr">
        <is>
          <t>2026-10-20</t>
        </is>
      </c>
      <c r="J1722" t="inlineStr">
        <is>
          <t>Fashion-only</t>
        </is>
      </c>
      <c r="K1722" t="inlineStr">
        <is>
          <t>Unspecified</t>
        </is>
      </c>
      <c r="L1722" t="inlineStr">
        <is>
          <t>salesforce-commerce</t>
        </is>
      </c>
      <c r="M1722" t="inlineStr">
        <is>
          <t>Medium</t>
        </is>
      </c>
      <c r="N1722" t="inlineStr">
        <is>
          <t>Verified</t>
        </is>
      </c>
      <c r="O1722" t="inlineStr">
        <is>
          <t>https://www.everythingbutwater.com/</t>
        </is>
      </c>
      <c r="P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n">
        <v>9</v>
      </c>
      <c r="G1723" t="n">
        <v>157</v>
      </c>
      <c r="H1723" t="inlineStr">
        <is>
          <t>2026-10-20</t>
        </is>
      </c>
      <c r="J1723" t="inlineStr">
        <is>
          <t>Fashion-only</t>
        </is>
      </c>
      <c r="K1723" t="inlineStr">
        <is>
          <t>Unisex</t>
        </is>
      </c>
      <c r="L1723" t="inlineStr">
        <is>
          <t>shopify</t>
        </is>
      </c>
      <c r="M1723" t="inlineStr">
        <is>
          <t>Small</t>
        </is>
      </c>
      <c r="N1723" t="inlineStr">
        <is>
          <t>Verified live (products.json)</t>
        </is>
      </c>
      <c r="O1723" t="inlineStr">
        <is>
          <t>https://everythingswimwear.com/products.json?limit=250</t>
        </is>
      </c>
      <c r="P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264</v>
      </c>
      <c r="D1724" t="inlineStr">
        <is>
          <t>sitemap</t>
        </is>
      </c>
      <c r="E1724" t="inlineStr">
        <is>
          <t>2026-10-19</t>
        </is>
      </c>
      <c r="F1724" t="n">
        <v>482</v>
      </c>
      <c r="G1724" t="n">
        <v>363</v>
      </c>
      <c r="H1724" t="inlineStr">
        <is>
          <t>2026-10-20</t>
        </is>
      </c>
      <c r="J1724" t="inlineStr">
        <is>
          <t>Has clothing section</t>
        </is>
      </c>
      <c r="K1724" t="inlineStr">
        <is>
          <t>Unisex</t>
        </is>
      </c>
      <c r="L1724" t="inlineStr">
        <is>
          <t>shopify</t>
        </is>
      </c>
      <c r="M1724" t="inlineStr">
        <is>
          <t>Small</t>
        </is>
      </c>
      <c r="N1724" t="inlineStr">
        <is>
          <t>Verified live (products.json)</t>
        </is>
      </c>
      <c r="O1724" t="inlineStr">
        <is>
          <t>https://evlolash.com/products.json?limit=250</t>
        </is>
      </c>
      <c r="P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>
        <v>106</v>
      </c>
      <c r="D1725" t="inlineStr">
        <is>
          <t>sitemap</t>
        </is>
      </c>
      <c r="E1725" t="inlineStr">
        <is>
          <t>2026-10-19</t>
        </is>
      </c>
      <c r="F1725" t="n">
        <v>29466</v>
      </c>
      <c r="G1725" t="n">
        <v>4191</v>
      </c>
      <c r="H1725" t="inlineStr">
        <is>
          <t>2026-10-20</t>
        </is>
      </c>
      <c r="J1725" t="inlineStr">
        <is>
          <t>Has clothing section</t>
        </is>
      </c>
      <c r="K1725" t="inlineStr">
        <is>
          <t>Unspecified</t>
        </is>
      </c>
      <c r="L1725" t="inlineStr">
        <is>
          <t>shopify</t>
        </is>
      </c>
      <c r="M1725" t="inlineStr">
        <is>
          <t>Small</t>
        </is>
      </c>
      <c r="N1725" t="inlineStr">
        <is>
          <t>Verified live (products.json)</t>
        </is>
      </c>
      <c r="O1725" t="inlineStr">
        <is>
          <t>https://shop.evo.gg/products.json?limit=250</t>
        </is>
      </c>
      <c r="P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n">
        <v>390745</v>
      </c>
      <c r="G1726" t="n">
        <v>160992</v>
      </c>
      <c r="H1726" t="inlineStr">
        <is>
          <t>2026-10-20</t>
        </is>
      </c>
      <c r="J1726" t="inlineStr">
        <is>
          <t>Has clothing section</t>
        </is>
      </c>
      <c r="K1726" t="inlineStr">
        <is>
          <t>Unisex</t>
        </is>
      </c>
      <c r="L1726" t="inlineStr">
        <is>
          <t>shopify</t>
        </is>
      </c>
      <c r="M1726" t="inlineStr">
        <is>
          <t>Medium</t>
        </is>
      </c>
      <c r="N1726" t="inlineStr">
        <is>
          <t>Verified live (products.json)</t>
        </is>
      </c>
      <c r="O1726" t="inlineStr">
        <is>
          <t>https://www.evo.com/products.json?limit=250</t>
        </is>
      </c>
      <c r="P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n">
        <v>2269</v>
      </c>
      <c r="G1727" t="n">
        <v>951</v>
      </c>
      <c r="H1727" t="inlineStr">
        <is>
          <t>2026-10-20</t>
        </is>
      </c>
      <c r="J1727" t="inlineStr">
        <is>
          <t>Fashion-only</t>
        </is>
      </c>
      <c r="K1727" t="inlineStr">
        <is>
          <t>Unspecified</t>
        </is>
      </c>
      <c r="L1727" t="inlineStr">
        <is>
          <t>shift4shop</t>
        </is>
      </c>
      <c r="M1727" t="inlineStr">
        <is>
          <t>Small</t>
        </is>
      </c>
      <c r="N1727" t="inlineStr">
        <is>
          <t>Verified live (weak nav signal; stored fashion category)</t>
        </is>
      </c>
      <c r="O1727" t="inlineStr">
        <is>
          <t>https://www.evolutionhelmets.com/FLIGHT-APPAREL_c_196.html</t>
        </is>
      </c>
      <c r="P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n">
        <v>7691</v>
      </c>
      <c r="G1728" t="n">
        <v>2924</v>
      </c>
      <c r="H1728" t="inlineStr">
        <is>
          <t>2026-10-20</t>
        </is>
      </c>
      <c r="J1728" t="inlineStr">
        <is>
          <t>Has clothing section</t>
        </is>
      </c>
      <c r="K1728" t="inlineStr">
        <is>
          <t>Unspecified</t>
        </is>
      </c>
      <c r="L1728" t="inlineStr">
        <is>
          <t>shopify</t>
        </is>
      </c>
      <c r="M1728" t="inlineStr">
        <is>
          <t>Small</t>
        </is>
      </c>
      <c r="N1728" t="inlineStr">
        <is>
          <t>Verified live (products.json)</t>
        </is>
      </c>
      <c r="O1728" t="inlineStr">
        <is>
          <t>https://evopowersports.com/products.json?limit=250</t>
        </is>
      </c>
      <c r="P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n">
        <v>68</v>
      </c>
      <c r="G1729" t="n">
        <v>119</v>
      </c>
      <c r="H1729" t="inlineStr">
        <is>
          <t>2026-10-20</t>
        </is>
      </c>
      <c r="J1729" t="inlineStr">
        <is>
          <t>Has clothing section</t>
        </is>
      </c>
      <c r="K1729" t="inlineStr">
        <is>
          <t>Unspecified</t>
        </is>
      </c>
      <c r="L1729" t="inlineStr">
        <is>
          <t>shopify</t>
        </is>
      </c>
      <c r="M1729" t="inlineStr">
        <is>
          <t>Small</t>
        </is>
      </c>
      <c r="N1729" t="inlineStr">
        <is>
          <t>Verified live (products.json)</t>
        </is>
      </c>
      <c r="O1729" t="inlineStr">
        <is>
          <t>https://evolv-off.com/products.json?limit=250</t>
        </is>
      </c>
      <c r="P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n">
        <v>0</v>
      </c>
      <c r="G1730" t="n">
        <v>35</v>
      </c>
      <c r="H1730" t="inlineStr">
        <is>
          <t>2026-10-20</t>
        </is>
      </c>
      <c r="J1730" t="inlineStr">
        <is>
          <t>Fashion-only</t>
        </is>
      </c>
      <c r="K1730" t="inlineStr">
        <is>
          <t>Unspecified</t>
        </is>
      </c>
      <c r="L1730" t="inlineStr">
        <is>
          <t>shopify</t>
        </is>
      </c>
      <c r="M1730" t="inlineStr">
        <is>
          <t>Small</t>
        </is>
      </c>
      <c r="N1730" t="inlineStr">
        <is>
          <t>Verified live (products.json)</t>
        </is>
      </c>
      <c r="O1730" t="inlineStr">
        <is>
          <t>https://evolvehunt.com/products.json?limit=250</t>
        </is>
      </c>
      <c r="P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n">
        <v>2082</v>
      </c>
      <c r="G1731" t="n">
        <v>637</v>
      </c>
      <c r="H1731" t="inlineStr">
        <is>
          <t>2026-10-20</t>
        </is>
      </c>
      <c r="J1731" t="inlineStr">
        <is>
          <t>Fashion-only</t>
        </is>
      </c>
      <c r="K1731" t="inlineStr">
        <is>
          <t>Unspecified</t>
        </is>
      </c>
      <c r="L1731" t="inlineStr">
        <is>
          <t>shopify</t>
        </is>
      </c>
      <c r="M1731" t="inlineStr">
        <is>
          <t>Small</t>
        </is>
      </c>
      <c r="N1731" t="inlineStr">
        <is>
          <t>Verified live (products.json)</t>
        </is>
      </c>
      <c r="O1731" t="inlineStr">
        <is>
          <t>https://www.evrgreenclothing.com/products.json?limit=250</t>
        </is>
      </c>
      <c r="P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n">
        <v>1421</v>
      </c>
      <c r="G1732" t="n">
        <v>1883</v>
      </c>
      <c r="H1732" t="inlineStr">
        <is>
          <t>2026-10-20</t>
        </is>
      </c>
      <c r="J1732" t="inlineStr">
        <is>
          <t>Has clothing section</t>
        </is>
      </c>
      <c r="K1732" t="inlineStr">
        <is>
          <t>Unisex</t>
        </is>
      </c>
      <c r="L1732" t="inlineStr">
        <is>
          <t>shopify</t>
        </is>
      </c>
      <c r="M1732" t="inlineStr">
        <is>
          <t>Small</t>
        </is>
      </c>
      <c r="N1732" t="inlineStr">
        <is>
          <t>Verified live (products.json)</t>
        </is>
      </c>
      <c r="O1732" t="inlineStr">
        <is>
          <t>https://exceptionalequestrian.com/products.json?limit=250</t>
        </is>
      </c>
      <c r="P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n">
        <v>5</v>
      </c>
      <c r="G1733" t="n">
        <v>149</v>
      </c>
      <c r="H1733" t="inlineStr">
        <is>
          <t>2026-10-20</t>
        </is>
      </c>
      <c r="J1733" t="inlineStr">
        <is>
          <t>Has clothing section</t>
        </is>
      </c>
      <c r="K1733" t="inlineStr">
        <is>
          <t>Unisex</t>
        </is>
      </c>
      <c r="L1733" t="inlineStr">
        <is>
          <t>shopify</t>
        </is>
      </c>
      <c r="M1733" t="inlineStr">
        <is>
          <t>Small</t>
        </is>
      </c>
      <c r="N1733" t="inlineStr">
        <is>
          <t>Verified live (products.json)</t>
        </is>
      </c>
      <c r="O1733" t="inlineStr">
        <is>
          <t>https://www.excitingskincare.com/products.json?limit=250</t>
        </is>
      </c>
      <c r="P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n">
        <v>78673</v>
      </c>
      <c r="G1734" t="n">
        <v>19041</v>
      </c>
      <c r="H1734" t="inlineStr">
        <is>
          <t>2026-10-20</t>
        </is>
      </c>
      <c r="J1734" t="inlineStr">
        <is>
          <t>Has clothing section</t>
        </is>
      </c>
      <c r="K1734" t="inlineStr">
        <is>
          <t>Unspecified</t>
        </is>
      </c>
      <c r="L1734" t="inlineStr">
        <is>
          <t>shopify</t>
        </is>
      </c>
      <c r="M1734" t="inlineStr">
        <is>
          <t>Small</t>
        </is>
      </c>
      <c r="N1734" t="inlineStr">
        <is>
          <t>Verified live (products.json)</t>
        </is>
      </c>
      <c r="O1734" t="inlineStr">
        <is>
          <t>https://exclusivefitted.com/products.json?limit=250</t>
        </is>
      </c>
      <c r="P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n">
        <v>0</v>
      </c>
      <c r="G1735" t="n">
        <v>14</v>
      </c>
      <c r="H1735" t="inlineStr">
        <is>
          <t>2026-10-20</t>
        </is>
      </c>
      <c r="J1735" t="inlineStr">
        <is>
          <t>Fashion-only</t>
        </is>
      </c>
      <c r="K1735" t="inlineStr">
        <is>
          <t>Unisex</t>
        </is>
      </c>
      <c r="L1735" t="inlineStr">
        <is>
          <t>shopify</t>
        </is>
      </c>
      <c r="M1735" t="inlineStr">
        <is>
          <t>Small</t>
        </is>
      </c>
      <c r="N1735" t="inlineStr">
        <is>
          <t>Verified live (products.json)</t>
        </is>
      </c>
      <c r="O1735" t="inlineStr">
        <is>
          <t>https://existentialgarnish.com/products.json?limit=250</t>
        </is>
      </c>
      <c r="P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n">
        <v>12</v>
      </c>
      <c r="G1736" t="n">
        <v>19</v>
      </c>
      <c r="H1736" t="inlineStr">
        <is>
          <t>2026-10-20</t>
        </is>
      </c>
      <c r="J1736" t="inlineStr">
        <is>
          <t>Has clothing section</t>
        </is>
      </c>
      <c r="K1736" t="inlineStr">
        <is>
          <t>Unspecified</t>
        </is>
      </c>
      <c r="L1736" t="inlineStr">
        <is>
          <t>shopify</t>
        </is>
      </c>
      <c r="M1736" t="inlineStr">
        <is>
          <t>Small</t>
        </is>
      </c>
      <c r="N1736" t="inlineStr">
        <is>
          <t>Verified live (products.json)</t>
        </is>
      </c>
      <c r="O1736" t="inlineStr">
        <is>
          <t>https://www.exmoshirts.com/products.json?limit=250</t>
        </is>
      </c>
      <c r="P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n">
        <v>3165</v>
      </c>
      <c r="G1737" t="n">
        <v>9386</v>
      </c>
      <c r="H1737" t="inlineStr">
        <is>
          <t>2026-10-20</t>
        </is>
      </c>
      <c r="J1737" t="inlineStr">
        <is>
          <t>Has clothing section</t>
        </is>
      </c>
      <c r="K1737" t="inlineStr">
        <is>
          <t>Unisex</t>
        </is>
      </c>
      <c r="L1737" t="inlineStr">
        <is>
          <t>shopify</t>
        </is>
      </c>
      <c r="M1737" t="inlineStr">
        <is>
          <t>Small</t>
        </is>
      </c>
      <c r="N1737" t="inlineStr">
        <is>
          <t>Verified live (products.json)</t>
        </is>
      </c>
      <c r="O1737" t="inlineStr">
        <is>
          <t>https://exodusrideshop.com/products.json?limit=250</t>
        </is>
      </c>
      <c r="P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n">
        <v>0</v>
      </c>
      <c r="G1738" t="n">
        <v>1</v>
      </c>
      <c r="H1738" t="inlineStr">
        <is>
          <t>2026-10-20</t>
        </is>
      </c>
      <c r="J1738" t="inlineStr">
        <is>
          <t>Has clothing section</t>
        </is>
      </c>
      <c r="K1738" t="inlineStr">
        <is>
          <t>Unspecified</t>
        </is>
      </c>
      <c r="L1738" t="inlineStr">
        <is>
          <t>shopify</t>
        </is>
      </c>
      <c r="M1738" t="inlineStr">
        <is>
          <t>Small</t>
        </is>
      </c>
      <c r="N1738" t="inlineStr">
        <is>
          <t>Verified live (products.json)</t>
        </is>
      </c>
      <c r="O1738" t="inlineStr">
        <is>
          <t>https://expect2winindustries.com/products.json?limit=250</t>
        </is>
      </c>
      <c r="P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n">
        <v>2</v>
      </c>
      <c r="G1739" t="n">
        <v>14</v>
      </c>
      <c r="H1739" t="inlineStr">
        <is>
          <t>2026-10-20</t>
        </is>
      </c>
      <c r="J1739" t="inlineStr">
        <is>
          <t>Fashion-only</t>
        </is>
      </c>
      <c r="K1739" t="inlineStr">
        <is>
          <t>Women</t>
        </is>
      </c>
      <c r="L1739" t="inlineStr">
        <is>
          <t>shopify</t>
        </is>
      </c>
      <c r="M1739" t="inlineStr">
        <is>
          <t>Small</t>
        </is>
      </c>
      <c r="N1739" t="inlineStr">
        <is>
          <t>Verified live (products.json)</t>
        </is>
      </c>
      <c r="O1739" t="inlineStr">
        <is>
          <t>https://www.myexpensivetaste.com/products.json?limit=250</t>
        </is>
      </c>
      <c r="P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n">
        <v>162</v>
      </c>
      <c r="G1740" t="n">
        <v>136</v>
      </c>
      <c r="H1740" t="inlineStr">
        <is>
          <t>2026-10-20</t>
        </is>
      </c>
      <c r="J1740" t="inlineStr">
        <is>
          <t>Has clothing section</t>
        </is>
      </c>
      <c r="K1740" t="inlineStr">
        <is>
          <t>Unisex</t>
        </is>
      </c>
      <c r="L1740" t="inlineStr">
        <is>
          <t>shopify</t>
        </is>
      </c>
      <c r="M1740" t="inlineStr">
        <is>
          <t>Small</t>
        </is>
      </c>
      <c r="N1740" t="inlineStr">
        <is>
          <t>Verified live (products.json)</t>
        </is>
      </c>
      <c r="O1740" t="inlineStr">
        <is>
          <t>https://shopcolumbiasc.com/products.json?limit=250</t>
        </is>
      </c>
      <c r="P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n">
        <v>73</v>
      </c>
      <c r="G1741" t="n">
        <v>18</v>
      </c>
      <c r="H1741" t="inlineStr">
        <is>
          <t>2026-10-20</t>
        </is>
      </c>
      <c r="J1741" t="inlineStr">
        <is>
          <t>Fashion-only</t>
        </is>
      </c>
      <c r="K1741" t="inlineStr">
        <is>
          <t>Unspecified</t>
        </is>
      </c>
      <c r="L1741" t="inlineStr">
        <is>
          <t>shopify</t>
        </is>
      </c>
      <c r="M1741" t="inlineStr">
        <is>
          <t>Small</t>
        </is>
      </c>
      <c r="N1741" t="inlineStr">
        <is>
          <t>Verified live (products.json)</t>
        </is>
      </c>
      <c r="O1741" t="inlineStr">
        <is>
          <t>https://experimentclothing.com/products.json?limit=250</t>
        </is>
      </c>
      <c r="P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n">
        <v>311</v>
      </c>
      <c r="G1742" t="n">
        <v>215</v>
      </c>
      <c r="H1742" t="inlineStr">
        <is>
          <t>2026-10-20</t>
        </is>
      </c>
      <c r="J1742" t="inlineStr">
        <is>
          <t>Fashion-only</t>
        </is>
      </c>
      <c r="K1742" t="inlineStr">
        <is>
          <t>Unisex</t>
        </is>
      </c>
      <c r="L1742" t="inlineStr">
        <is>
          <t>shopify</t>
        </is>
      </c>
      <c r="M1742" t="inlineStr">
        <is>
          <t>Small</t>
        </is>
      </c>
      <c r="N1742" t="inlineStr">
        <is>
          <t>Verified live (products.json)</t>
        </is>
      </c>
      <c r="O1742" t="inlineStr">
        <is>
          <t>https://www.expertbrand.com/products.json?limit=250</t>
        </is>
      </c>
      <c r="P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n">
        <v>12269</v>
      </c>
      <c r="G1743" t="n">
        <v>1206</v>
      </c>
      <c r="H1743" t="inlineStr">
        <is>
          <t>2026-10-20</t>
        </is>
      </c>
      <c r="J1743" t="inlineStr">
        <is>
          <t>Has clothing section</t>
        </is>
      </c>
      <c r="K1743" t="inlineStr">
        <is>
          <t>Unisex</t>
        </is>
      </c>
      <c r="L1743" t="inlineStr">
        <is>
          <t>shopify</t>
        </is>
      </c>
      <c r="M1743" t="inlineStr">
        <is>
          <t>Medium</t>
        </is>
      </c>
      <c r="N1743" t="inlineStr">
        <is>
          <t>Verified live (products.json)</t>
        </is>
      </c>
      <c r="O1743" t="inlineStr">
        <is>
          <t>https://store.explosm.net/products.json?limit=250</t>
        </is>
      </c>
      <c r="P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n">
        <v>212</v>
      </c>
      <c r="G1744" t="n">
        <v>90</v>
      </c>
      <c r="H1744" t="inlineStr">
        <is>
          <t>2026-10-20</t>
        </is>
      </c>
      <c r="J1744" t="inlineStr">
        <is>
          <t>Fashion-only</t>
        </is>
      </c>
      <c r="K1744" t="inlineStr">
        <is>
          <t>Women</t>
        </is>
      </c>
      <c r="L1744" t="inlineStr">
        <is>
          <t>shopify</t>
        </is>
      </c>
      <c r="M1744" t="inlineStr">
        <is>
          <t>Small</t>
        </is>
      </c>
      <c r="N1744" t="inlineStr">
        <is>
          <t>Verified live (products.json)</t>
        </is>
      </c>
      <c r="O1744" t="inlineStr">
        <is>
          <t>https://expntlathletics.com/products.json?limit=250</t>
        </is>
      </c>
      <c r="P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n">
        <v>471</v>
      </c>
      <c r="G1745" t="n">
        <v>228</v>
      </c>
      <c r="H1745" t="inlineStr">
        <is>
          <t>2026-10-20</t>
        </is>
      </c>
      <c r="J1745" t="inlineStr">
        <is>
          <t>Fashion-only</t>
        </is>
      </c>
      <c r="K1745" t="inlineStr">
        <is>
          <t>Women</t>
        </is>
      </c>
      <c r="L1745" t="inlineStr">
        <is>
          <t>shopify</t>
        </is>
      </c>
      <c r="M1745" t="inlineStr">
        <is>
          <t>Small</t>
        </is>
      </c>
      <c r="N1745" t="inlineStr">
        <is>
          <t>Verified live (products.json)</t>
        </is>
      </c>
      <c r="O1745" t="inlineStr">
        <is>
          <t>https://exquisiteform.com/products.json?limit=250</t>
        </is>
      </c>
      <c r="P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n">
        <v>34250</v>
      </c>
      <c r="G1746" t="n">
        <v>31740</v>
      </c>
      <c r="H1746" t="inlineStr">
        <is>
          <t>2026-10-20</t>
        </is>
      </c>
      <c r="J1746" t="inlineStr">
        <is>
          <t>Has clothing section</t>
        </is>
      </c>
      <c r="K1746" t="inlineStr">
        <is>
          <t>Unisex</t>
        </is>
      </c>
      <c r="L1746" t="inlineStr">
        <is>
          <t>shopify</t>
        </is>
      </c>
      <c r="M1746" t="inlineStr">
        <is>
          <t>Small</t>
        </is>
      </c>
      <c r="N1746" t="inlineStr">
        <is>
          <t>Verified live (products.json)</t>
        </is>
      </c>
      <c r="O1746" t="inlineStr">
        <is>
          <t>https://extrabutterny.com/products.json?limit=250</t>
        </is>
      </c>
      <c r="P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n">
        <v>195</v>
      </c>
      <c r="G1747" t="n">
        <v>24</v>
      </c>
      <c r="H1747" t="inlineStr">
        <is>
          <t>2026-10-20</t>
        </is>
      </c>
      <c r="J1747" t="inlineStr">
        <is>
          <t>Fashion-only</t>
        </is>
      </c>
      <c r="K1747" t="inlineStr">
        <is>
          <t>Unspecified</t>
        </is>
      </c>
      <c r="L1747" t="inlineStr">
        <is>
          <t>shopify</t>
        </is>
      </c>
      <c r="M1747" t="inlineStr">
        <is>
          <t>Small</t>
        </is>
      </c>
      <c r="N1747" t="inlineStr">
        <is>
          <t>Verified live (products.json)</t>
        </is>
      </c>
      <c r="O1747" t="inlineStr">
        <is>
          <t>https://extramarketinc.com/products.json?limit=250</t>
        </is>
      </c>
      <c r="P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n">
        <v>10875</v>
      </c>
      <c r="G1748" t="n">
        <v>1873</v>
      </c>
      <c r="H1748" t="inlineStr">
        <is>
          <t>2026-10-20</t>
        </is>
      </c>
      <c r="J1748" t="inlineStr">
        <is>
          <t>Has clothing section</t>
        </is>
      </c>
      <c r="K1748" t="inlineStr">
        <is>
          <t>Unspecified</t>
        </is>
      </c>
      <c r="L1748" t="inlineStr">
        <is>
          <t>shopify</t>
        </is>
      </c>
      <c r="M1748" t="inlineStr">
        <is>
          <t>Small</t>
        </is>
      </c>
      <c r="N1748" t="inlineStr">
        <is>
          <t>Verified live (products.json)</t>
        </is>
      </c>
      <c r="O1748" t="inlineStr">
        <is>
          <t>https://extremeflightrc.com/products.json?limit=250</t>
        </is>
      </c>
      <c r="P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>
        <v>4823</v>
      </c>
      <c r="D1749" t="inlineStr">
        <is>
          <t>sitemap</t>
        </is>
      </c>
      <c r="E1749" t="inlineStr">
        <is>
          <t>2026-10-19</t>
        </is>
      </c>
      <c r="F1749" t="n">
        <v>8052</v>
      </c>
      <c r="G1749" t="n">
        <v>12559</v>
      </c>
      <c r="H1749" t="inlineStr">
        <is>
          <t>2026-10-20</t>
        </is>
      </c>
      <c r="J1749" t="inlineStr">
        <is>
          <t>Has clothing section</t>
        </is>
      </c>
      <c r="K1749" t="inlineStr">
        <is>
          <t>Unspecified</t>
        </is>
      </c>
      <c r="L1749" t="inlineStr">
        <is>
          <t>shopify</t>
        </is>
      </c>
      <c r="M1749" t="inlineStr">
        <is>
          <t>Small</t>
        </is>
      </c>
      <c r="N1749" t="inlineStr">
        <is>
          <t>Verified live (products.json)</t>
        </is>
      </c>
      <c r="O1749" t="inlineStr">
        <is>
          <t>https://extremeoutfitters.com/products.json?limit=250</t>
        </is>
      </c>
      <c r="P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n">
        <v>497</v>
      </c>
      <c r="G1750" t="n">
        <v>626</v>
      </c>
      <c r="H1750" t="inlineStr">
        <is>
          <t>2026-10-20</t>
        </is>
      </c>
      <c r="J1750" t="inlineStr">
        <is>
          <t>Has clothing section</t>
        </is>
      </c>
      <c r="K1750" t="inlineStr">
        <is>
          <t>Unisex</t>
        </is>
      </c>
      <c r="L1750" t="inlineStr">
        <is>
          <t>shopify</t>
        </is>
      </c>
      <c r="M1750" t="inlineStr">
        <is>
          <t>Small</t>
        </is>
      </c>
      <c r="N1750" t="inlineStr">
        <is>
          <t>Verified live (products.json)</t>
        </is>
      </c>
      <c r="O1750" t="inlineStr">
        <is>
          <t>https://extremeperformance1.com/products.json?limit=250</t>
        </is>
      </c>
      <c r="P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n">
        <v>2581</v>
      </c>
      <c r="G1751" t="n">
        <v>6598</v>
      </c>
      <c r="H1751" t="inlineStr">
        <is>
          <t>2026-10-20</t>
        </is>
      </c>
      <c r="J1751" t="inlineStr">
        <is>
          <t>Fashion-only</t>
        </is>
      </c>
      <c r="K1751" t="inlineStr">
        <is>
          <t>Unisex</t>
        </is>
      </c>
      <c r="L1751" t="inlineStr">
        <is>
          <t>shopify</t>
        </is>
      </c>
      <c r="M1751" t="inlineStr">
        <is>
          <t>Small</t>
        </is>
      </c>
      <c r="N1751" t="inlineStr">
        <is>
          <t>Verified live (products.json)</t>
        </is>
      </c>
      <c r="O1751" t="inlineStr">
        <is>
          <t>https://www.extremesupply.com/products.json?limit=250</t>
        </is>
      </c>
      <c r="P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n">
        <v>120</v>
      </c>
      <c r="G1752" t="n">
        <v>26</v>
      </c>
      <c r="H1752" t="inlineStr">
        <is>
          <t>2026-10-20</t>
        </is>
      </c>
      <c r="J1752" t="inlineStr">
        <is>
          <t>Fashion-only</t>
        </is>
      </c>
      <c r="K1752" t="inlineStr">
        <is>
          <t>Men</t>
        </is>
      </c>
      <c r="L1752" t="inlineStr">
        <is>
          <t>shopify</t>
        </is>
      </c>
      <c r="M1752" t="inlineStr">
        <is>
          <t>Small</t>
        </is>
      </c>
      <c r="N1752" t="inlineStr">
        <is>
          <t>Verified live (products.json)</t>
        </is>
      </c>
      <c r="O1752" t="inlineStr">
        <is>
          <t>https://ezsox.com/products.json?limit=250</t>
        </is>
      </c>
      <c r="P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n">
        <v>265</v>
      </c>
      <c r="G1753" t="n">
        <v>20</v>
      </c>
      <c r="H1753" t="inlineStr">
        <is>
          <t>2026-10-20</t>
        </is>
      </c>
      <c r="J1753" t="inlineStr">
        <is>
          <t>Fashion-only</t>
        </is>
      </c>
      <c r="K1753" t="inlineStr">
        <is>
          <t>Unisex</t>
        </is>
      </c>
      <c r="L1753" t="inlineStr">
        <is>
          <t>shopify</t>
        </is>
      </c>
      <c r="M1753" t="inlineStr">
        <is>
          <t>Small</t>
        </is>
      </c>
      <c r="N1753" t="inlineStr">
        <is>
          <t>Verified live (products.json)</t>
        </is>
      </c>
      <c r="O1753" t="inlineStr">
        <is>
          <t>https://eynvas.com/products.json?limit=250</t>
        </is>
      </c>
      <c r="P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n">
        <v>3</v>
      </c>
      <c r="G1754" t="n">
        <v>43</v>
      </c>
      <c r="H1754" t="inlineStr">
        <is>
          <t>2026-10-20</t>
        </is>
      </c>
      <c r="J1754" t="inlineStr">
        <is>
          <t>Has clothing section</t>
        </is>
      </c>
      <c r="K1754" t="inlineStr">
        <is>
          <t>Unspecified</t>
        </is>
      </c>
      <c r="L1754" t="inlineStr">
        <is>
          <t>shopify</t>
        </is>
      </c>
      <c r="M1754" t="inlineStr">
        <is>
          <t>Small</t>
        </is>
      </c>
      <c r="N1754" t="inlineStr">
        <is>
          <t>Verified live (products.json)</t>
        </is>
      </c>
      <c r="O1754" t="inlineStr">
        <is>
          <t>https://fandbsports.com/products.json?limit=250</t>
        </is>
      </c>
      <c r="P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7161</v>
      </c>
      <c r="D1755" t="inlineStr">
        <is>
          <t>sitemap</t>
        </is>
      </c>
      <c r="E1755" t="inlineStr">
        <is>
          <t>2026-10-19</t>
        </is>
      </c>
      <c r="F1755" t="n">
        <v>1056</v>
      </c>
      <c r="G1755" t="n">
        <v>654</v>
      </c>
      <c r="H1755" t="inlineStr">
        <is>
          <t>2026-10-20</t>
        </is>
      </c>
      <c r="J1755" t="inlineStr">
        <is>
          <t>Fashion-only</t>
        </is>
      </c>
      <c r="K1755" t="inlineStr">
        <is>
          <t>Unspecified</t>
        </is>
      </c>
      <c r="L1755" t="inlineStr">
        <is>
          <t>wix</t>
        </is>
      </c>
      <c r="M1755" t="inlineStr">
        <is>
          <t>Small</t>
        </is>
      </c>
      <c r="N1755" t="inlineStr">
        <is>
          <t>Verified live (weak nav signal; stored fashion category)</t>
        </is>
      </c>
      <c r="O1755" t="inlineStr">
        <is>
          <t>https://www.fabhatters.com/apparel</t>
        </is>
      </c>
      <c r="P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n">
        <v>18824</v>
      </c>
      <c r="G1756" t="n">
        <v>736</v>
      </c>
      <c r="H1756" t="inlineStr">
        <is>
          <t>2026-10-20</t>
        </is>
      </c>
      <c r="J1756" t="inlineStr">
        <is>
          <t>Fashion-only</t>
        </is>
      </c>
      <c r="K1756" t="inlineStr">
        <is>
          <t>Unisex</t>
        </is>
      </c>
      <c r="L1756" t="inlineStr">
        <is>
          <t>shopify</t>
        </is>
      </c>
      <c r="M1756" t="inlineStr">
        <is>
          <t>Small</t>
        </is>
      </c>
      <c r="N1756" t="inlineStr">
        <is>
          <t>Classified from stored evidence (live data unavailable)</t>
        </is>
      </c>
      <c r="O1756" t="inlineStr">
        <is>
          <t>https://www.fabkids.com/</t>
        </is>
      </c>
      <c r="P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n">
        <v>33</v>
      </c>
      <c r="G1757" t="n">
        <v>30</v>
      </c>
      <c r="H1757" t="inlineStr">
        <is>
          <t>2026-10-20</t>
        </is>
      </c>
      <c r="J1757" t="inlineStr">
        <is>
          <t>Has clothing section</t>
        </is>
      </c>
      <c r="K1757" t="inlineStr">
        <is>
          <t>Unisex</t>
        </is>
      </c>
      <c r="L1757" t="inlineStr">
        <is>
          <t>shopify</t>
        </is>
      </c>
      <c r="M1757" t="inlineStr">
        <is>
          <t>Small</t>
        </is>
      </c>
      <c r="N1757" t="inlineStr">
        <is>
          <t>Verified live (products.json)</t>
        </is>
      </c>
      <c r="O1757" t="inlineStr">
        <is>
          <t>https://fablesintheair.com/products.json?limit=250</t>
        </is>
      </c>
      <c r="P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n">
        <v>1626422</v>
      </c>
      <c r="G1758" t="n">
        <v>80446</v>
      </c>
      <c r="H1758" t="inlineStr">
        <is>
          <t>2026-10-20</t>
        </is>
      </c>
      <c r="J1758" t="inlineStr">
        <is>
          <t>Fashion-only</t>
        </is>
      </c>
      <c r="K1758" t="inlineStr">
        <is>
          <t>Unisex</t>
        </is>
      </c>
      <c r="L1758" t="inlineStr">
        <is>
          <t>custom/unknown</t>
        </is>
      </c>
      <c r="M1758" t="inlineStr">
        <is>
          <t>Large</t>
        </is>
      </c>
      <c r="N1758" t="inlineStr">
        <is>
          <t>Known major – stored/known category (bot-walled or JS site; no bypass)</t>
        </is>
      </c>
      <c r="O1758" t="inlineStr">
        <is>
          <t>https://fabletics.com/</t>
        </is>
      </c>
      <c r="P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4006</v>
      </c>
      <c r="D1759" t="inlineStr">
        <is>
          <t>sitemap</t>
        </is>
      </c>
      <c r="E1759" t="inlineStr">
        <is>
          <t>2026-10-19</t>
        </is>
      </c>
      <c r="F1759" t="n">
        <v>82491</v>
      </c>
      <c r="G1759" t="n">
        <v>10127</v>
      </c>
      <c r="H1759" t="inlineStr">
        <is>
          <t>2026-10-20</t>
        </is>
      </c>
      <c r="J1759" t="inlineStr">
        <is>
          <t>Has clothing section</t>
        </is>
      </c>
      <c r="K1759" t="inlineStr">
        <is>
          <t>Women</t>
        </is>
      </c>
      <c r="L1759" t="inlineStr">
        <is>
          <t>shopify</t>
        </is>
      </c>
      <c r="M1759" t="inlineStr">
        <is>
          <t>Small</t>
        </is>
      </c>
      <c r="N1759" t="inlineStr">
        <is>
          <t>Verified live (products.json)</t>
        </is>
      </c>
      <c r="O1759" t="inlineStr">
        <is>
          <t>https://fabricmartfabrics.com/products.json?limit=250</t>
        </is>
      </c>
      <c r="P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7073</v>
      </c>
      <c r="D1760" t="inlineStr">
        <is>
          <t>sitemap</t>
        </is>
      </c>
      <c r="E1760" t="inlineStr">
        <is>
          <t>2026-10-19</t>
        </is>
      </c>
      <c r="F1760" t="n">
        <v>4539</v>
      </c>
      <c r="G1760" t="n">
        <v>544</v>
      </c>
      <c r="H1760" t="inlineStr">
        <is>
          <t>2026-10-20</t>
        </is>
      </c>
      <c r="J1760" t="inlineStr">
        <is>
          <t>Fashion-only</t>
        </is>
      </c>
      <c r="K1760" t="inlineStr">
        <is>
          <t>Unspecified</t>
        </is>
      </c>
      <c r="L1760" t="inlineStr">
        <is>
          <t>shopify</t>
        </is>
      </c>
      <c r="M1760" t="inlineStr">
        <is>
          <t>Small</t>
        </is>
      </c>
      <c r="N1760" t="inlineStr">
        <is>
          <t>Verified live (products.json)</t>
        </is>
      </c>
      <c r="O1760" t="inlineStr">
        <is>
          <t>https://www.fabricoftheuniverse.com/products.json?limit=250</t>
        </is>
      </c>
      <c r="P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n">
        <v>0</v>
      </c>
      <c r="G1761" t="n">
        <v>11</v>
      </c>
      <c r="H1761" t="inlineStr">
        <is>
          <t>2026-10-20</t>
        </is>
      </c>
      <c r="J1761" t="inlineStr">
        <is>
          <t>Has clothing section</t>
        </is>
      </c>
      <c r="K1761" t="inlineStr">
        <is>
          <t>Unisex</t>
        </is>
      </c>
      <c r="L1761" t="inlineStr">
        <is>
          <t>shopify</t>
        </is>
      </c>
      <c r="M1761" t="inlineStr">
        <is>
          <t>Small</t>
        </is>
      </c>
      <c r="N1761" t="inlineStr">
        <is>
          <t>Verified live (products.json)</t>
        </is>
      </c>
      <c r="O1761" t="inlineStr">
        <is>
          <t>https://fabcustoms.com/products.json?limit=250</t>
        </is>
      </c>
      <c r="P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n">
        <v>164</v>
      </c>
      <c r="G1762" t="n">
        <v>69</v>
      </c>
      <c r="H1762" t="inlineStr">
        <is>
          <t>2026-10-20</t>
        </is>
      </c>
      <c r="J1762" t="inlineStr">
        <is>
          <t>Fashion-only</t>
        </is>
      </c>
      <c r="K1762" t="inlineStr">
        <is>
          <t>Women</t>
        </is>
      </c>
      <c r="L1762" t="inlineStr">
        <is>
          <t>shopify</t>
        </is>
      </c>
      <c r="M1762" t="inlineStr">
        <is>
          <t>Small</t>
        </is>
      </c>
      <c r="N1762" t="inlineStr">
        <is>
          <t>Verified live (products.json)</t>
        </is>
      </c>
      <c r="O1762" t="inlineStr">
        <is>
          <t>https://fabulegsmelissa.com/products.json?limit=250</t>
        </is>
      </c>
      <c r="P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n">
        <v>3</v>
      </c>
      <c r="G1763" t="n">
        <v>138</v>
      </c>
      <c r="H1763" t="inlineStr">
        <is>
          <t>2026-10-20</t>
        </is>
      </c>
      <c r="J1763" t="inlineStr">
        <is>
          <t>Fashion-only</t>
        </is>
      </c>
      <c r="K1763" t="inlineStr">
        <is>
          <t>Women</t>
        </is>
      </c>
      <c r="L1763" t="inlineStr">
        <is>
          <t>shopify</t>
        </is>
      </c>
      <c r="M1763" t="inlineStr">
        <is>
          <t>Small</t>
        </is>
      </c>
      <c r="N1763" t="inlineStr">
        <is>
          <t>Verified live (products.json)</t>
        </is>
      </c>
      <c r="O1763" t="inlineStr">
        <is>
          <t>https://fabulouslydressedboutique.com/products.json?limit=250</t>
        </is>
      </c>
      <c r="P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n">
        <v>3103</v>
      </c>
      <c r="G1764" t="n">
        <v>1303</v>
      </c>
      <c r="H1764" t="inlineStr">
        <is>
          <t>2026-10-20</t>
        </is>
      </c>
      <c r="J1764" t="inlineStr">
        <is>
          <t>Has clothing section</t>
        </is>
      </c>
      <c r="K1764" t="inlineStr">
        <is>
          <t>Unspecified</t>
        </is>
      </c>
      <c r="L1764" t="inlineStr">
        <is>
          <t>shopify</t>
        </is>
      </c>
      <c r="M1764" t="inlineStr">
        <is>
          <t>Small</t>
        </is>
      </c>
      <c r="N1764" t="inlineStr">
        <is>
          <t>Verified live (products.json)</t>
        </is>
      </c>
      <c r="O1764" t="inlineStr">
        <is>
          <t>https://fabulove.co/products.json?limit=250</t>
        </is>
      </c>
      <c r="P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n">
        <v>0</v>
      </c>
      <c r="G1765" t="n">
        <v>15</v>
      </c>
      <c r="H1765" t="inlineStr">
        <is>
          <t>2026-10-20</t>
        </is>
      </c>
      <c r="J1765" t="inlineStr">
        <is>
          <t>Fashion-only</t>
        </is>
      </c>
      <c r="K1765" t="inlineStr">
        <is>
          <t>Women</t>
        </is>
      </c>
      <c r="L1765" t="inlineStr">
        <is>
          <t>shopify</t>
        </is>
      </c>
      <c r="M1765" t="inlineStr">
        <is>
          <t>Small</t>
        </is>
      </c>
      <c r="N1765" t="inlineStr">
        <is>
          <t>Verified live (products.json)</t>
        </is>
      </c>
      <c r="O1765" t="inlineStr">
        <is>
          <t>https://fabuluxe.shop/products.json?limit=250</t>
        </is>
      </c>
      <c r="P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n">
        <v>4016</v>
      </c>
      <c r="G1766" t="n">
        <v>1162</v>
      </c>
      <c r="H1766" t="inlineStr">
        <is>
          <t>2026-10-20</t>
        </is>
      </c>
      <c r="J1766" t="inlineStr">
        <is>
          <t>Has clothing section</t>
        </is>
      </c>
      <c r="K1766" t="inlineStr">
        <is>
          <t>Unspecified</t>
        </is>
      </c>
      <c r="L1766" t="inlineStr">
        <is>
          <t>shopify</t>
        </is>
      </c>
      <c r="M1766" t="inlineStr">
        <is>
          <t>Small</t>
        </is>
      </c>
      <c r="N1766" t="inlineStr">
        <is>
          <t>Verified live (products.json)</t>
        </is>
      </c>
      <c r="O1766" t="inlineStr">
        <is>
          <t>https://facciabruttospirits.com/products.json?limit=250</t>
        </is>
      </c>
      <c r="P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n">
        <v>26938</v>
      </c>
      <c r="G1767" t="n">
        <v>8478</v>
      </c>
      <c r="H1767" t="inlineStr">
        <is>
          <t>2026-10-20</t>
        </is>
      </c>
      <c r="J1767" t="inlineStr">
        <is>
          <t>Has clothing section</t>
        </is>
      </c>
      <c r="K1767" t="inlineStr">
        <is>
          <t>Unisex</t>
        </is>
      </c>
      <c r="L1767" t="inlineStr">
        <is>
          <t>shopify</t>
        </is>
      </c>
      <c r="M1767" t="inlineStr">
        <is>
          <t>Medium</t>
        </is>
      </c>
      <c r="N1767" t="inlineStr">
        <is>
          <t>Verified live (products.json)</t>
        </is>
      </c>
      <c r="O1767" t="inlineStr">
        <is>
          <t>https://store.facer.io/products.json?limit=250</t>
        </is>
      </c>
      <c r="P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n">
        <v>4</v>
      </c>
      <c r="G1768" t="n">
        <v>177</v>
      </c>
      <c r="H1768" t="inlineStr">
        <is>
          <t>2026-10-20</t>
        </is>
      </c>
      <c r="J1768" t="inlineStr">
        <is>
          <t>Fashion-only</t>
        </is>
      </c>
      <c r="K1768" t="inlineStr">
        <is>
          <t>Women</t>
        </is>
      </c>
      <c r="L1768" t="inlineStr">
        <is>
          <t>wix</t>
        </is>
      </c>
      <c r="M1768" t="inlineStr">
        <is>
          <t>Small</t>
        </is>
      </c>
      <c r="N1768" t="inlineStr">
        <is>
          <t>Verified live (nav/sitemap clothing links)</t>
        </is>
      </c>
      <c r="O1768" t="inlineStr">
        <is>
          <t>https://www.teamfactorycs.com/product-page/factory-cs-white-banner-tshirt</t>
        </is>
      </c>
      <c r="P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n">
        <v>133</v>
      </c>
      <c r="G1769" t="n">
        <v>58</v>
      </c>
      <c r="H1769" t="inlineStr">
        <is>
          <t>2026-10-20</t>
        </is>
      </c>
      <c r="J1769" t="inlineStr">
        <is>
          <t>Has clothing section</t>
        </is>
      </c>
      <c r="K1769" t="inlineStr">
        <is>
          <t>Unspecified</t>
        </is>
      </c>
      <c r="L1769" t="inlineStr">
        <is>
          <t>shopify</t>
        </is>
      </c>
      <c r="M1769" t="inlineStr">
        <is>
          <t>Small</t>
        </is>
      </c>
      <c r="N1769" t="inlineStr">
        <is>
          <t>Verified live (products.json)</t>
        </is>
      </c>
      <c r="O1769" t="inlineStr">
        <is>
          <t>https://factorykahne.com/products.json?limit=250</t>
        </is>
      </c>
      <c r="P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n">
        <v>201530</v>
      </c>
      <c r="G1770" t="n">
        <v>47860</v>
      </c>
      <c r="H1770" t="inlineStr">
        <is>
          <t>2026-10-20</t>
        </is>
      </c>
      <c r="J1770" t="inlineStr">
        <is>
          <t>Has clothing section</t>
        </is>
      </c>
      <c r="K1770" t="inlineStr">
        <is>
          <t>Unisex</t>
        </is>
      </c>
      <c r="L1770" t="inlineStr">
        <is>
          <t>shopify</t>
        </is>
      </c>
      <c r="M1770" t="inlineStr">
        <is>
          <t>Medium</t>
        </is>
      </c>
      <c r="N1770" t="inlineStr">
        <is>
          <t>Verified live (products.json)</t>
        </is>
      </c>
      <c r="O1770" t="inlineStr">
        <is>
          <t>https://fahertybrand.com/products.json?limit=250</t>
        </is>
      </c>
      <c r="P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1922</v>
      </c>
      <c r="D1771" t="inlineStr">
        <is>
          <t>sitemap</t>
        </is>
      </c>
      <c r="E1771" t="inlineStr">
        <is>
          <t>2026-10-19</t>
        </is>
      </c>
      <c r="F1771" t="n">
        <v>181104</v>
      </c>
      <c r="G1771" t="n">
        <v>22934</v>
      </c>
      <c r="H1771" t="inlineStr">
        <is>
          <t>2026-10-20</t>
        </is>
      </c>
      <c r="J1771" t="inlineStr">
        <is>
          <t>Has clothing section</t>
        </is>
      </c>
      <c r="K1771" t="inlineStr">
        <is>
          <t>Unspecified</t>
        </is>
      </c>
      <c r="L1771" t="inlineStr">
        <is>
          <t>shopify</t>
        </is>
      </c>
      <c r="M1771" t="inlineStr">
        <is>
          <t>Medium</t>
        </is>
      </c>
      <c r="N1771" t="inlineStr">
        <is>
          <t>Verified live (products.json)</t>
        </is>
      </c>
      <c r="O1771" t="inlineStr">
        <is>
          <t>https://myfahlo.com/products.json?limit=250</t>
        </is>
      </c>
      <c r="P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n">
        <v>143</v>
      </c>
      <c r="G1772" t="n">
        <v>58</v>
      </c>
      <c r="H1772" t="inlineStr">
        <is>
          <t>2026-10-20</t>
        </is>
      </c>
      <c r="J1772" t="inlineStr">
        <is>
          <t>Has clothing section</t>
        </is>
      </c>
      <c r="K1772" t="inlineStr">
        <is>
          <t>Unspecified</t>
        </is>
      </c>
      <c r="L1772" t="inlineStr">
        <is>
          <t>shopify</t>
        </is>
      </c>
      <c r="M1772" t="inlineStr">
        <is>
          <t>Small</t>
        </is>
      </c>
      <c r="N1772" t="inlineStr">
        <is>
          <t>Verified live (products.json)</t>
        </is>
      </c>
      <c r="O1772" t="inlineStr">
        <is>
          <t>https://www.fahq.com/products.json?limit=250</t>
        </is>
      </c>
      <c r="P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n">
        <v>0</v>
      </c>
      <c r="G1773" t="n">
        <v>1</v>
      </c>
      <c r="H1773" t="inlineStr">
        <is>
          <t>2026-10-20</t>
        </is>
      </c>
      <c r="J1773" t="inlineStr">
        <is>
          <t>Fashion-only</t>
        </is>
      </c>
      <c r="K1773" t="inlineStr">
        <is>
          <t>Unspecified</t>
        </is>
      </c>
      <c r="L1773" t="inlineStr">
        <is>
          <t>shopify</t>
        </is>
      </c>
      <c r="M1773" t="inlineStr">
        <is>
          <t>Small</t>
        </is>
      </c>
      <c r="N1773" t="inlineStr">
        <is>
          <t>Verified live (products.json)</t>
        </is>
      </c>
      <c r="O1773" t="inlineStr">
        <is>
          <t>https://fairieswearboots.com/products.json?limit=250</t>
        </is>
      </c>
      <c r="P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n">
        <v>2108</v>
      </c>
      <c r="G1774" t="n">
        <v>1763</v>
      </c>
      <c r="H1774" t="inlineStr">
        <is>
          <t>2026-10-20</t>
        </is>
      </c>
      <c r="J1774" t="inlineStr">
        <is>
          <t>Fashion-only</t>
        </is>
      </c>
      <c r="K1774" t="inlineStr">
        <is>
          <t>Men</t>
        </is>
      </c>
      <c r="L1774" t="inlineStr">
        <is>
          <t>shopify</t>
        </is>
      </c>
      <c r="M1774" t="inlineStr">
        <is>
          <t>Small</t>
        </is>
      </c>
      <c r="N1774" t="inlineStr">
        <is>
          <t>Classified from stored evidence (live data unavailable)</t>
        </is>
      </c>
      <c r="O1774" t="inlineStr">
        <is>
          <t>https://fairtexstore.com/</t>
        </is>
      </c>
      <c r="P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n">
        <v>12767</v>
      </c>
      <c r="G1775" t="n">
        <v>3093</v>
      </c>
      <c r="H1775" t="inlineStr">
        <is>
          <t>2026-10-20</t>
        </is>
      </c>
      <c r="J1775" t="inlineStr">
        <is>
          <t>Fashion-only</t>
        </is>
      </c>
      <c r="K1775" t="inlineStr">
        <is>
          <t>Unisex</t>
        </is>
      </c>
      <c r="L1775" t="inlineStr">
        <is>
          <t>shopify</t>
        </is>
      </c>
      <c r="M1775" t="inlineStr">
        <is>
          <t>Small</t>
        </is>
      </c>
      <c r="N1775" t="inlineStr">
        <is>
          <t>Verified live (products.json)</t>
        </is>
      </c>
      <c r="O1775" t="inlineStr">
        <is>
          <t>https://fairwayandgreene.com/products.json?limit=250</t>
        </is>
      </c>
      <c r="P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n">
        <v>0</v>
      </c>
      <c r="G1776" t="n">
        <v>25</v>
      </c>
      <c r="H1776" t="inlineStr">
        <is>
          <t>2026-10-20</t>
        </is>
      </c>
      <c r="J1776" t="inlineStr">
        <is>
          <t>Fashion-only</t>
        </is>
      </c>
      <c r="K1776" t="inlineStr">
        <is>
          <t>Women</t>
        </is>
      </c>
      <c r="L1776" t="inlineStr">
        <is>
          <t>shopify</t>
        </is>
      </c>
      <c r="M1776" t="inlineStr">
        <is>
          <t>Small</t>
        </is>
      </c>
      <c r="N1776" t="inlineStr">
        <is>
          <t>Verified live (products.json)</t>
        </is>
      </c>
      <c r="O1776" t="inlineStr">
        <is>
          <t>https://fairwayfinest.com/products.json?limit=250</t>
        </is>
      </c>
      <c r="P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n">
        <v>33915</v>
      </c>
      <c r="G1777" t="n">
        <v>17631</v>
      </c>
      <c r="H1777" t="inlineStr">
        <is>
          <t>2026-10-20</t>
        </is>
      </c>
      <c r="J1777" t="inlineStr">
        <is>
          <t>Fashion-only</t>
        </is>
      </c>
      <c r="K1777" t="inlineStr">
        <is>
          <t>Unisex</t>
        </is>
      </c>
      <c r="L1777" t="inlineStr">
        <is>
          <t>shopify</t>
        </is>
      </c>
      <c r="M1777" t="inlineStr">
        <is>
          <t>Small</t>
        </is>
      </c>
      <c r="N1777" t="inlineStr">
        <is>
          <t>Verified live (products.json)</t>
        </is>
      </c>
      <c r="O1777" t="inlineStr">
        <is>
          <t>https://fairwayjockey.com/products.json?limit=250</t>
        </is>
      </c>
      <c r="P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n">
        <v>12829</v>
      </c>
      <c r="G1778" t="n">
        <v>6926</v>
      </c>
      <c r="H1778" t="inlineStr">
        <is>
          <t>2026-10-20</t>
        </is>
      </c>
      <c r="J1778" t="inlineStr">
        <is>
          <t>Fashion-only</t>
        </is>
      </c>
      <c r="K1778" t="inlineStr">
        <is>
          <t>Unisex</t>
        </is>
      </c>
      <c r="L1778" t="inlineStr">
        <is>
          <t>shopify</t>
        </is>
      </c>
      <c r="M1778" t="inlineStr">
        <is>
          <t>Small</t>
        </is>
      </c>
      <c r="N1778" t="inlineStr">
        <is>
          <t>Verified live (products.json)</t>
        </is>
      </c>
      <c r="O1778" t="inlineStr">
        <is>
          <t>https://fairwaystyles.com/products.json?limit=250</t>
        </is>
      </c>
      <c r="P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227</v>
      </c>
      <c r="D1779" t="inlineStr">
        <is>
          <t>sitemap</t>
        </is>
      </c>
      <c r="E1779" t="inlineStr">
        <is>
          <t>2026-10-19</t>
        </is>
      </c>
      <c r="F1779" t="n">
        <v>648</v>
      </c>
      <c r="G1779" t="n">
        <v>3596</v>
      </c>
      <c r="H1779" t="inlineStr">
        <is>
          <t>2026-10-20</t>
        </is>
      </c>
      <c r="J1779" t="inlineStr">
        <is>
          <t>Has clothing section</t>
        </is>
      </c>
      <c r="K1779" t="inlineStr">
        <is>
          <t>Women</t>
        </is>
      </c>
      <c r="L1779" t="inlineStr">
        <is>
          <t>shopify</t>
        </is>
      </c>
      <c r="M1779" t="inlineStr">
        <is>
          <t>Small</t>
        </is>
      </c>
      <c r="N1779" t="inlineStr">
        <is>
          <t>Verified live (products.json)</t>
        </is>
      </c>
      <c r="O1779" t="inlineStr">
        <is>
          <t>https://www.fairyfinery.com/products.json?limit=250</t>
        </is>
      </c>
      <c r="P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n">
        <v>24138</v>
      </c>
      <c r="G1780" t="n">
        <v>10713</v>
      </c>
      <c r="H1780" t="inlineStr">
        <is>
          <t>2026-10-20</t>
        </is>
      </c>
      <c r="J1780" t="inlineStr">
        <is>
          <t>Has clothing section</t>
        </is>
      </c>
      <c r="K1780" t="inlineStr">
        <is>
          <t>Unisex</t>
        </is>
      </c>
      <c r="L1780" t="inlineStr">
        <is>
          <t>shopify</t>
        </is>
      </c>
      <c r="M1780" t="inlineStr">
        <is>
          <t>Small</t>
        </is>
      </c>
      <c r="N1780" t="inlineStr">
        <is>
          <t>Verified live (products.json)</t>
        </is>
      </c>
      <c r="O1780" t="inlineStr">
        <is>
          <t>https://fairyglen.com/products.json?limit=250</t>
        </is>
      </c>
      <c r="P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n">
        <v>56</v>
      </c>
      <c r="G1781" t="n">
        <v>16</v>
      </c>
      <c r="H1781" t="inlineStr">
        <is>
          <t>2026-10-20</t>
        </is>
      </c>
      <c r="J1781" t="inlineStr">
        <is>
          <t>Has clothing section</t>
        </is>
      </c>
      <c r="K1781" t="inlineStr">
        <is>
          <t>Unspecified</t>
        </is>
      </c>
      <c r="L1781" t="inlineStr">
        <is>
          <t>square</t>
        </is>
      </c>
      <c r="M1781" t="inlineStr">
        <is>
          <t>Small</t>
        </is>
      </c>
      <c r="N1781" t="inlineStr">
        <is>
          <t>Verified live (nav/sitemap clothing links)</t>
        </is>
      </c>
      <c r="O1781" t="inlineStr">
        <is>
          <t>https://www.faithfindsboutique.com/product/1-the-woman-polka-dot-lantern-sleeve-button-down-loose-mock-neck-shirt/2BGQETKTIMDUYBNWYK3PQ75H</t>
        </is>
      </c>
      <c r="P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n">
        <v>951</v>
      </c>
      <c r="G1782" t="n">
        <v>829</v>
      </c>
      <c r="H1782" t="inlineStr">
        <is>
          <t>2026-10-20</t>
        </is>
      </c>
      <c r="J1782" t="inlineStr">
        <is>
          <t>Fashion-only</t>
        </is>
      </c>
      <c r="K1782" t="inlineStr">
        <is>
          <t>Unisex</t>
        </is>
      </c>
      <c r="L1782" t="inlineStr">
        <is>
          <t>shopify</t>
        </is>
      </c>
      <c r="M1782" t="inlineStr">
        <is>
          <t>Small</t>
        </is>
      </c>
      <c r="N1782" t="inlineStr">
        <is>
          <t>Verified live (products.json)</t>
        </is>
      </c>
      <c r="O1782" t="inlineStr">
        <is>
          <t>https://faithuniforms.com/products.json?limit=250</t>
        </is>
      </c>
      <c r="P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n">
        <v>4</v>
      </c>
      <c r="G1783" t="n">
        <v>26</v>
      </c>
      <c r="H1783" t="inlineStr">
        <is>
          <t>2026-10-20</t>
        </is>
      </c>
      <c r="J1783" t="inlineStr">
        <is>
          <t>Fashion-only</t>
        </is>
      </c>
      <c r="K1783" t="inlineStr">
        <is>
          <t>Unspecified</t>
        </is>
      </c>
      <c r="L1783" t="inlineStr">
        <is>
          <t>ecwid</t>
        </is>
      </c>
      <c r="M1783" t="inlineStr">
        <is>
          <t>Small</t>
        </is>
      </c>
      <c r="N1783" t="inlineStr">
        <is>
          <t>Verified live (nav/sitemap clothing links)</t>
        </is>
      </c>
      <c r="O1783" t="inlineStr">
        <is>
          <t>https://faithfultransformation.com/products/CAPSULE-COLLECTION-c196695768</t>
        </is>
      </c>
      <c r="P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n">
        <v>18941</v>
      </c>
      <c r="G1784" t="n">
        <v>7029</v>
      </c>
      <c r="H1784" t="inlineStr">
        <is>
          <t>2026-10-20</t>
        </is>
      </c>
      <c r="J1784" t="inlineStr">
        <is>
          <t>Fashion-only</t>
        </is>
      </c>
      <c r="K1784" t="inlineStr">
        <is>
          <t>Women</t>
        </is>
      </c>
      <c r="L1784" t="inlineStr">
        <is>
          <t>shopify</t>
        </is>
      </c>
      <c r="M1784" t="inlineStr">
        <is>
          <t>Small</t>
        </is>
      </c>
      <c r="N1784" t="inlineStr">
        <is>
          <t>Verified live (products.json)</t>
        </is>
      </c>
      <c r="O1784" t="inlineStr">
        <is>
          <t>https://faithfullthebrand.com/products.json?limit=250</t>
        </is>
      </c>
      <c r="P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n">
        <v>72</v>
      </c>
      <c r="G1785" t="n">
        <v>1159</v>
      </c>
      <c r="H1785" t="inlineStr">
        <is>
          <t>2026-10-20</t>
        </is>
      </c>
      <c r="J1785" t="inlineStr">
        <is>
          <t>Has clothing section</t>
        </is>
      </c>
      <c r="K1785" t="inlineStr">
        <is>
          <t>Unisex</t>
        </is>
      </c>
      <c r="L1785" t="inlineStr">
        <is>
          <t>shopify</t>
        </is>
      </c>
      <c r="M1785" t="inlineStr">
        <is>
          <t>Small</t>
        </is>
      </c>
      <c r="N1785" t="inlineStr">
        <is>
          <t>Verified live (products.json)</t>
        </is>
      </c>
      <c r="O1785" t="inlineStr">
        <is>
          <t>https://faithshop.com/products.json?limit=250</t>
        </is>
      </c>
      <c r="P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n">
        <v>4423</v>
      </c>
      <c r="G1786" t="n">
        <v>2451</v>
      </c>
      <c r="H1786" t="inlineStr">
        <is>
          <t>2026-10-20</t>
        </is>
      </c>
      <c r="J1786" t="inlineStr">
        <is>
          <t>Fashion-only</t>
        </is>
      </c>
      <c r="K1786" t="inlineStr">
        <is>
          <t>Unisex</t>
        </is>
      </c>
      <c r="L1786" t="inlineStr">
        <is>
          <t>shopify</t>
        </is>
      </c>
      <c r="M1786" t="inlineStr">
        <is>
          <t>Small</t>
        </is>
      </c>
      <c r="N1786" t="inlineStr">
        <is>
          <t>Verified live (products.json)</t>
        </is>
      </c>
      <c r="O1786" t="inlineStr">
        <is>
          <t>https://falconoutfitter.com/products.json?limit=250</t>
        </is>
      </c>
      <c r="P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>
        <v>158126</v>
      </c>
      <c r="D1787" t="inlineStr">
        <is>
          <t>sitemap (partial: 121 of 124 sitemap files read)</t>
        </is>
      </c>
      <c r="E1787" t="inlineStr">
        <is>
          <t>2026-10-19</t>
        </is>
      </c>
      <c r="F1787" t="n">
        <v>24980</v>
      </c>
      <c r="G1787" t="n">
        <v>9314</v>
      </c>
      <c r="H1787" t="inlineStr">
        <is>
          <t>2026-10-20</t>
        </is>
      </c>
      <c r="J1787" t="inlineStr">
        <is>
          <t>Fashion-only</t>
        </is>
      </c>
      <c r="K1787" t="inlineStr">
        <is>
          <t>Unisex</t>
        </is>
      </c>
      <c r="L1787" t="inlineStr">
        <is>
          <t>custom/unknown</t>
        </is>
      </c>
      <c r="M1787" t="inlineStr">
        <is>
          <t>Small</t>
        </is>
      </c>
      <c r="N1787" t="inlineStr">
        <is>
          <t>Verified live (nav/sitemap clothing links)</t>
        </is>
      </c>
      <c r="O1787" t="inlineStr">
        <is>
          <t>https://www.falke.com/us_en/women/socks-hosiery/tights-leggings/</t>
        </is>
      </c>
      <c r="P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n">
        <v>22221</v>
      </c>
      <c r="G1788" t="n">
        <v>1511</v>
      </c>
      <c r="H1788" t="inlineStr">
        <is>
          <t>2026-10-20</t>
        </is>
      </c>
      <c r="J1788" t="inlineStr">
        <is>
          <t>Fashion-only</t>
        </is>
      </c>
      <c r="K1788" t="inlineStr">
        <is>
          <t>Unspecified</t>
        </is>
      </c>
      <c r="L1788" t="inlineStr">
        <is>
          <t>shopify</t>
        </is>
      </c>
      <c r="M1788" t="inlineStr">
        <is>
          <t>Small</t>
        </is>
      </c>
      <c r="N1788" t="inlineStr">
        <is>
          <t>Classified from stored evidence (live data unavailable)</t>
        </is>
      </c>
      <c r="O1788" t="inlineStr">
        <is>
          <t>https://fallinginreverse.com/</t>
        </is>
      </c>
      <c r="P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218</v>
      </c>
      <c r="D1789" t="inlineStr">
        <is>
          <t>sitemap</t>
        </is>
      </c>
      <c r="E1789" t="inlineStr">
        <is>
          <t>2026-10-19</t>
        </is>
      </c>
      <c r="F1789" t="n">
        <v>0</v>
      </c>
      <c r="G1789" t="n">
        <v>26</v>
      </c>
      <c r="H1789" t="inlineStr">
        <is>
          <t>2026-10-20</t>
        </is>
      </c>
      <c r="J1789" t="inlineStr">
        <is>
          <t>Has clothing section</t>
        </is>
      </c>
      <c r="K1789" t="inlineStr">
        <is>
          <t>Women</t>
        </is>
      </c>
      <c r="L1789" t="inlineStr">
        <is>
          <t>shopify</t>
        </is>
      </c>
      <c r="M1789" t="inlineStr">
        <is>
          <t>Small</t>
        </is>
      </c>
      <c r="N1789" t="inlineStr">
        <is>
          <t>Verified live (products.json)</t>
        </is>
      </c>
      <c r="O1789" t="inlineStr">
        <is>
          <t>https://shopfallonandroyce.com/products.json?limit=250</t>
        </is>
      </c>
      <c r="P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n">
        <v>6</v>
      </c>
      <c r="G1790" t="n">
        <v>63</v>
      </c>
      <c r="H1790" t="inlineStr">
        <is>
          <t>2026-10-20</t>
        </is>
      </c>
      <c r="J1790" t="inlineStr">
        <is>
          <t>Fashion-only</t>
        </is>
      </c>
      <c r="K1790" t="inlineStr">
        <is>
          <t>Unisex</t>
        </is>
      </c>
      <c r="L1790" t="inlineStr">
        <is>
          <t>shopify</t>
        </is>
      </c>
      <c r="M1790" t="inlineStr">
        <is>
          <t>Small</t>
        </is>
      </c>
      <c r="N1790" t="inlineStr">
        <is>
          <t>Verified live (products.json)</t>
        </is>
      </c>
      <c r="O1790" t="inlineStr">
        <is>
          <t>https://fameandfortuneco.com/products.json?limit=250</t>
        </is>
      </c>
      <c r="P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3841</v>
      </c>
      <c r="D1791" t="inlineStr">
        <is>
          <t>sitemap</t>
        </is>
      </c>
      <c r="E1791" t="inlineStr">
        <is>
          <t>2026-10-19</t>
        </is>
      </c>
      <c r="F1791" t="n">
        <v>2168</v>
      </c>
      <c r="G1791" t="n">
        <v>614</v>
      </c>
      <c r="H1791" t="inlineStr">
        <is>
          <t>2026-10-20</t>
        </is>
      </c>
      <c r="J1791" t="inlineStr">
        <is>
          <t>Fashion-only</t>
        </is>
      </c>
      <c r="K1791" t="inlineStr">
        <is>
          <t>Women</t>
        </is>
      </c>
      <c r="L1791" t="inlineStr">
        <is>
          <t>shopify</t>
        </is>
      </c>
      <c r="M1791" t="inlineStr">
        <is>
          <t>Small</t>
        </is>
      </c>
      <c r="N1791" t="inlineStr">
        <is>
          <t>Verified live (products.json)</t>
        </is>
      </c>
      <c r="O1791" t="inlineStr">
        <is>
          <t>https://fameoffcentral.com/products.json?limit=250</t>
        </is>
      </c>
      <c r="P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n">
        <v>29647</v>
      </c>
      <c r="G1792" t="n">
        <v>3025</v>
      </c>
      <c r="H1792" t="inlineStr">
        <is>
          <t>2026-10-20</t>
        </is>
      </c>
      <c r="J1792" t="inlineStr">
        <is>
          <t>Fashion-only</t>
        </is>
      </c>
      <c r="K1792" t="inlineStr">
        <is>
          <t>Women</t>
        </is>
      </c>
      <c r="L1792" t="inlineStr">
        <is>
          <t>shopify</t>
        </is>
      </c>
      <c r="M1792" t="inlineStr">
        <is>
          <t>Small</t>
        </is>
      </c>
      <c r="N1792" t="inlineStr">
        <is>
          <t>Verified live (products.json)</t>
        </is>
      </c>
      <c r="O1792" t="inlineStr">
        <is>
          <t>https://fameoncentral.com/products.json?limit=250</t>
        </is>
      </c>
      <c r="P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n">
        <v>0</v>
      </c>
      <c r="G1793" t="n">
        <v>4</v>
      </c>
      <c r="H1793" t="inlineStr">
        <is>
          <t>2026-10-20</t>
        </is>
      </c>
      <c r="J1793" t="inlineStr">
        <is>
          <t>Fashion-only</t>
        </is>
      </c>
      <c r="K1793" t="inlineStr">
        <is>
          <t>Unspecified</t>
        </is>
      </c>
      <c r="L1793" t="inlineStr">
        <is>
          <t>shopify</t>
        </is>
      </c>
      <c r="M1793" t="inlineStr">
        <is>
          <t>Small</t>
        </is>
      </c>
      <c r="N1793" t="inlineStr">
        <is>
          <t>Verified live (products.json)</t>
        </is>
      </c>
      <c r="O1793" t="inlineStr">
        <is>
          <t>https://club.famehouseshop.com/products.json?limit=250</t>
        </is>
      </c>
      <c r="P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n">
        <v>2050</v>
      </c>
      <c r="G1794" t="n">
        <v>373</v>
      </c>
      <c r="H1794" t="inlineStr">
        <is>
          <t>2026-10-20</t>
        </is>
      </c>
      <c r="J1794" t="inlineStr">
        <is>
          <t>Has clothing section</t>
        </is>
      </c>
      <c r="K1794" t="inlineStr">
        <is>
          <t>Unspecified</t>
        </is>
      </c>
      <c r="L1794" t="inlineStr">
        <is>
          <t>shopify</t>
        </is>
      </c>
      <c r="M1794" t="inlineStr">
        <is>
          <t>Small</t>
        </is>
      </c>
      <c r="N1794" t="inlineStr">
        <is>
          <t>Verified live (products.json)</t>
        </is>
      </c>
      <c r="O1794" t="inlineStr">
        <is>
          <t>https://familiaskate.com/products.json?limit=250</t>
        </is>
      </c>
      <c r="P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n">
        <v>0</v>
      </c>
      <c r="G1795" t="n">
        <v>34</v>
      </c>
      <c r="H1795" t="inlineStr">
        <is>
          <t>2026-10-20</t>
        </is>
      </c>
      <c r="J1795" t="inlineStr">
        <is>
          <t>Fashion-only</t>
        </is>
      </c>
      <c r="K1795" t="inlineStr">
        <is>
          <t>Unisex</t>
        </is>
      </c>
      <c r="L1795" t="inlineStr">
        <is>
          <t>shopify</t>
        </is>
      </c>
      <c r="M1795" t="inlineStr">
        <is>
          <t>Small</t>
        </is>
      </c>
      <c r="N1795" t="inlineStr">
        <is>
          <t>Verified live (products.json)</t>
        </is>
      </c>
      <c r="O1795" t="inlineStr">
        <is>
          <t>https://familyscrubs.com/products.json?limit=250</t>
        </is>
      </c>
      <c r="P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n">
        <v>7</v>
      </c>
      <c r="G1796" t="n">
        <v>8</v>
      </c>
      <c r="H1796" t="inlineStr">
        <is>
          <t>2026-10-20</t>
        </is>
      </c>
      <c r="J1796" t="inlineStr">
        <is>
          <t>Has clothing section</t>
        </is>
      </c>
      <c r="K1796" t="inlineStr">
        <is>
          <t>Unspecified</t>
        </is>
      </c>
      <c r="L1796" t="inlineStr">
        <is>
          <t>shopify</t>
        </is>
      </c>
      <c r="M1796" t="inlineStr">
        <is>
          <t>Small</t>
        </is>
      </c>
      <c r="N1796" t="inlineStr">
        <is>
          <t>Verified live (products.json)</t>
        </is>
      </c>
      <c r="O1796" t="inlineStr">
        <is>
          <t>https://famousclass.com/products.json?limit=250</t>
        </is>
      </c>
      <c r="P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n">
        <v>7</v>
      </c>
      <c r="G1797" t="n">
        <v>145</v>
      </c>
      <c r="H1797" t="inlineStr">
        <is>
          <t>2026-10-20</t>
        </is>
      </c>
      <c r="J1797" t="inlineStr">
        <is>
          <t>Fashion-only</t>
        </is>
      </c>
      <c r="K1797" t="inlineStr">
        <is>
          <t>Unisex</t>
        </is>
      </c>
      <c r="L1797" t="inlineStr">
        <is>
          <t>shopify</t>
        </is>
      </c>
      <c r="M1797" t="inlineStr">
        <is>
          <t>Small</t>
        </is>
      </c>
      <c r="N1797" t="inlineStr">
        <is>
          <t>Verified live (products.json)</t>
        </is>
      </c>
      <c r="O1797" t="inlineStr">
        <is>
          <t>https://www.midwestoutfittersco.com/products.json?limit=250</t>
        </is>
      </c>
      <c r="P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n">
        <v>3980</v>
      </c>
      <c r="G1798" t="n">
        <v>4841</v>
      </c>
      <c r="H1798" t="inlineStr">
        <is>
          <t>2026-10-20</t>
        </is>
      </c>
      <c r="J1798" t="inlineStr">
        <is>
          <t>Fashion-only</t>
        </is>
      </c>
      <c r="K1798" t="inlineStr">
        <is>
          <t>Unspecified</t>
        </is>
      </c>
      <c r="L1798" t="inlineStr">
        <is>
          <t>shopify</t>
        </is>
      </c>
      <c r="M1798" t="inlineStr">
        <is>
          <t>Small</t>
        </is>
      </c>
      <c r="N1798" t="inlineStr">
        <is>
          <t>Verified live (products.json)</t>
        </is>
      </c>
      <c r="O1798" t="inlineStr">
        <is>
          <t>https://store.fanamp.com/products.json?limit=250</t>
        </is>
      </c>
      <c r="P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n">
        <v>1963989</v>
      </c>
      <c r="G1799" t="n">
        <v>498233</v>
      </c>
      <c r="H1799" t="inlineStr">
        <is>
          <t>2026-10-20</t>
        </is>
      </c>
      <c r="J1799" t="inlineStr">
        <is>
          <t>Has clothing section</t>
        </is>
      </c>
      <c r="K1799" t="inlineStr">
        <is>
          <t>Unisex</t>
        </is>
      </c>
      <c r="L1799" t="inlineStr">
        <is>
          <t>unknown (manual major)</t>
        </is>
      </c>
      <c r="M1799" t="inlineStr">
        <is>
          <t>Brand-Major</t>
        </is>
      </c>
      <c r="N1799" t="inlineStr">
        <is>
          <t>Verified live (nav/sitemap clothing links)</t>
        </is>
      </c>
      <c r="O1799" t="inlineStr">
        <is>
          <t>https://www.fanatics.com/jerseys/d-31779089+z-9154823-2286919689</t>
        </is>
      </c>
      <c r="P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n">
        <v>5</v>
      </c>
      <c r="G1800" t="n">
        <v>59</v>
      </c>
      <c r="H1800" t="inlineStr">
        <is>
          <t>2026-10-20</t>
        </is>
      </c>
      <c r="J1800" t="inlineStr">
        <is>
          <t>Fashion-only</t>
        </is>
      </c>
      <c r="K1800" t="inlineStr">
        <is>
          <t>Women</t>
        </is>
      </c>
      <c r="L1800" t="inlineStr">
        <is>
          <t>square</t>
        </is>
      </c>
      <c r="M1800" t="inlineStr">
        <is>
          <t>Small</t>
        </is>
      </c>
      <c r="N1800" t="inlineStr">
        <is>
          <t>Verified live (nav/sitemap clothing links)</t>
        </is>
      </c>
      <c r="O1800" t="inlineStr">
        <is>
          <t>https://www.shopfancypantz.com/product/abstract-floral-graphic-tee/OQBW7JIOWXO2FIXUSJ6HFYM4</t>
        </is>
      </c>
      <c r="P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n">
        <v>187739</v>
      </c>
      <c r="G1801" t="n">
        <v>44566</v>
      </c>
      <c r="H1801" t="inlineStr">
        <is>
          <t>2026-10-20</t>
        </is>
      </c>
      <c r="J1801" t="inlineStr">
        <is>
          <t>Has clothing section</t>
        </is>
      </c>
      <c r="K1801" t="inlineStr">
        <is>
          <t>Unspecified</t>
        </is>
      </c>
      <c r="L1801" t="inlineStr">
        <is>
          <t>shopify</t>
        </is>
      </c>
      <c r="M1801" t="inlineStr">
        <is>
          <t>Medium</t>
        </is>
      </c>
      <c r="N1801" t="inlineStr">
        <is>
          <t>Verified live (products.json)</t>
        </is>
      </c>
      <c r="O1801" t="inlineStr">
        <is>
          <t>https://www.fangamer.com/products.json?limit=250</t>
        </is>
      </c>
      <c r="P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66617</v>
      </c>
      <c r="D1802" t="inlineStr">
        <is>
          <t>sitemap (whole site, no market segment)</t>
        </is>
      </c>
      <c r="E1802" t="inlineStr">
        <is>
          <t>2026-10-19</t>
        </is>
      </c>
      <c r="F1802" t="n">
        <v>4447</v>
      </c>
      <c r="G1802" t="n">
        <v>1744</v>
      </c>
      <c r="H1802" t="inlineStr">
        <is>
          <t>2026-10-20</t>
        </is>
      </c>
      <c r="J1802" t="inlineStr">
        <is>
          <t>Fashion-only</t>
        </is>
      </c>
      <c r="K1802" t="inlineStr">
        <is>
          <t>Women</t>
        </is>
      </c>
      <c r="L1802" t="inlineStr">
        <is>
          <t>shopify</t>
        </is>
      </c>
      <c r="M1802" t="inlineStr">
        <is>
          <t>Small</t>
        </is>
      </c>
      <c r="N1802" t="inlineStr">
        <is>
          <t>Verified live (products.json)</t>
        </is>
      </c>
      <c r="O1802" t="inlineStr">
        <is>
          <t>https://www.fanka.com/products.json?limit=250</t>
        </is>
      </c>
      <c r="P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n">
        <v>9763</v>
      </c>
      <c r="G1803" t="n">
        <v>5409</v>
      </c>
      <c r="H1803" t="inlineStr">
        <is>
          <t>2026-10-20</t>
        </is>
      </c>
      <c r="J1803" t="inlineStr">
        <is>
          <t>Fashion-only</t>
        </is>
      </c>
      <c r="K1803" t="inlineStr">
        <is>
          <t>Women</t>
        </is>
      </c>
      <c r="L1803" t="inlineStr">
        <is>
          <t>sap-hybris</t>
        </is>
      </c>
      <c r="M1803" t="inlineStr">
        <is>
          <t>Small</t>
        </is>
      </c>
      <c r="N1803" t="inlineStr">
        <is>
          <t>Verified live (nav/sitemap clothing links)</t>
        </is>
      </c>
      <c r="O1803" t="inlineStr">
        <is>
          <t>https://www.fantasie.com/us/en/lingerie/c/10/</t>
        </is>
      </c>
      <c r="P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n">
        <v>5612</v>
      </c>
      <c r="G1804" t="n">
        <v>3308</v>
      </c>
      <c r="H1804" t="inlineStr">
        <is>
          <t>2026-10-20</t>
        </is>
      </c>
      <c r="J1804" t="inlineStr">
        <is>
          <t>Has clothing section</t>
        </is>
      </c>
      <c r="K1804" t="inlineStr">
        <is>
          <t>Unspecified</t>
        </is>
      </c>
      <c r="L1804" t="inlineStr">
        <is>
          <t>shopify</t>
        </is>
      </c>
      <c r="M1804" t="inlineStr">
        <is>
          <t>Small</t>
        </is>
      </c>
      <c r="N1804" t="inlineStr">
        <is>
          <t>Verified live (products.json)</t>
        </is>
      </c>
      <c r="O1804" t="inlineStr">
        <is>
          <t>https://fantasyislandtoys.com/products.json?limit=250</t>
        </is>
      </c>
      <c r="P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n">
        <v>125528</v>
      </c>
      <c r="G1805" t="n">
        <v>23528</v>
      </c>
      <c r="H1805" t="inlineStr">
        <is>
          <t>2026-10-20</t>
        </is>
      </c>
      <c r="J1805" t="inlineStr">
        <is>
          <t>Fashion-only</t>
        </is>
      </c>
      <c r="K1805" t="inlineStr">
        <is>
          <t>Unspecified</t>
        </is>
      </c>
      <c r="L1805" t="inlineStr">
        <is>
          <t>shopify</t>
        </is>
      </c>
      <c r="M1805" t="inlineStr">
        <is>
          <t>Small</t>
        </is>
      </c>
      <c r="N1805" t="inlineStr">
        <is>
          <t>Verified live (products.json)</t>
        </is>
      </c>
      <c r="O1805" t="inlineStr">
        <is>
          <t>https://store.fantasypoints.com/products.json?limit=250</t>
        </is>
      </c>
      <c r="P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n">
        <v>205749</v>
      </c>
      <c r="G1806" t="n">
        <v>17008</v>
      </c>
      <c r="H1806" t="inlineStr">
        <is>
          <t>2026-10-20</t>
        </is>
      </c>
      <c r="J1806" t="inlineStr">
        <is>
          <t>Fashion-only</t>
        </is>
      </c>
      <c r="K1806" t="inlineStr">
        <is>
          <t>Unisex</t>
        </is>
      </c>
      <c r="L1806" t="inlineStr">
        <is>
          <t>shopify</t>
        </is>
      </c>
      <c r="M1806" t="inlineStr">
        <is>
          <t>Medium</t>
        </is>
      </c>
      <c r="N1806" t="inlineStr">
        <is>
          <t>Verified live (products.json)</t>
        </is>
      </c>
      <c r="O1806" t="inlineStr">
        <is>
          <t>https://farmrio.com/products.json?limit=250</t>
        </is>
      </c>
      <c r="P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n">
        <v>28855</v>
      </c>
      <c r="G1807" t="n">
        <v>24346</v>
      </c>
      <c r="H1807" t="inlineStr">
        <is>
          <t>2026-10-20</t>
        </is>
      </c>
      <c r="J1807" t="inlineStr">
        <is>
          <t>Fashion-only</t>
        </is>
      </c>
      <c r="K1807" t="inlineStr">
        <is>
          <t>Unisex</t>
        </is>
      </c>
      <c r="L1807" t="inlineStr">
        <is>
          <t>shopify</t>
        </is>
      </c>
      <c r="M1807" t="inlineStr">
        <is>
          <t>Medium</t>
        </is>
      </c>
      <c r="N1807" t="inlineStr">
        <is>
          <t>Verified live (products.json)</t>
        </is>
      </c>
      <c r="O1807" t="inlineStr">
        <is>
          <t>https://shop.farmaid.org/products.json?limit=250</t>
        </is>
      </c>
      <c r="P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n">
        <v>168</v>
      </c>
      <c r="G1808" t="n">
        <v>552</v>
      </c>
      <c r="H1808" t="inlineStr">
        <is>
          <t>2026-10-20</t>
        </is>
      </c>
      <c r="J1808" t="inlineStr">
        <is>
          <t>Has clothing section</t>
        </is>
      </c>
      <c r="K1808" t="inlineStr">
        <is>
          <t>Unisex</t>
        </is>
      </c>
      <c r="L1808" t="inlineStr">
        <is>
          <t>shopify</t>
        </is>
      </c>
      <c r="M1808" t="inlineStr">
        <is>
          <t>Small</t>
        </is>
      </c>
      <c r="N1808" t="inlineStr">
        <is>
          <t>Verified live (products.json)</t>
        </is>
      </c>
      <c r="O1808" t="inlineStr">
        <is>
          <t>https://farmerbrad.com/products.json?limit=250</t>
        </is>
      </c>
      <c r="P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2041</v>
      </c>
      <c r="D1809" t="inlineStr">
        <is>
          <t>sitemap</t>
        </is>
      </c>
      <c r="E1809" t="inlineStr">
        <is>
          <t>2026-10-19</t>
        </is>
      </c>
      <c r="F1809" t="n">
        <v>10745</v>
      </c>
      <c r="G1809" t="n">
        <v>2666</v>
      </c>
      <c r="H1809" t="inlineStr">
        <is>
          <t>2026-10-20</t>
        </is>
      </c>
      <c r="J1809" t="inlineStr">
        <is>
          <t>Has clothing section</t>
        </is>
      </c>
      <c r="K1809" t="inlineStr">
        <is>
          <t>Unisex</t>
        </is>
      </c>
      <c r="L1809" t="inlineStr">
        <is>
          <t>shopify</t>
        </is>
      </c>
      <c r="M1809" t="inlineStr">
        <is>
          <t>Small</t>
        </is>
      </c>
      <c r="N1809" t="inlineStr">
        <is>
          <t>Verified live (products.json)</t>
        </is>
      </c>
      <c r="O1809" t="inlineStr">
        <is>
          <t>https://www.farmersdefense.com/products.json?limit=250</t>
        </is>
      </c>
      <c r="P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n">
        <v>83</v>
      </c>
      <c r="G1810" t="n">
        <v>86</v>
      </c>
      <c r="H1810" t="inlineStr">
        <is>
          <t>2026-10-20</t>
        </is>
      </c>
      <c r="J1810" t="inlineStr">
        <is>
          <t>Fashion-only</t>
        </is>
      </c>
      <c r="K1810" t="inlineStr">
        <is>
          <t>Unisex</t>
        </is>
      </c>
      <c r="L1810" t="inlineStr">
        <is>
          <t>shopify</t>
        </is>
      </c>
      <c r="M1810" t="inlineStr">
        <is>
          <t>Small</t>
        </is>
      </c>
      <c r="N1810" t="inlineStr">
        <is>
          <t>Classified from stored evidence (live data unavailable)</t>
        </is>
      </c>
      <c r="O1810" t="inlineStr">
        <is>
          <t>https://fashdes.com/</t>
        </is>
      </c>
      <c r="P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n">
        <v>490</v>
      </c>
      <c r="G1811" t="n">
        <v>422</v>
      </c>
      <c r="H1811" t="inlineStr">
        <is>
          <t>2026-10-20</t>
        </is>
      </c>
      <c r="J1811" t="inlineStr">
        <is>
          <t>Fashion-only</t>
        </is>
      </c>
      <c r="K1811" t="inlineStr">
        <is>
          <t>Unisex</t>
        </is>
      </c>
      <c r="L1811" t="inlineStr">
        <is>
          <t>shopify</t>
        </is>
      </c>
      <c r="M1811" t="inlineStr">
        <is>
          <t>Small</t>
        </is>
      </c>
      <c r="N1811" t="inlineStr">
        <is>
          <t>Verified</t>
        </is>
      </c>
      <c r="O1811" t="inlineStr">
        <is>
          <t>https://fashionbombdailyshop.com/</t>
        </is>
      </c>
      <c r="P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n">
        <v>9541</v>
      </c>
      <c r="G1812" t="n">
        <v>2258</v>
      </c>
      <c r="H1812" t="inlineStr">
        <is>
          <t>2026-10-20</t>
        </is>
      </c>
      <c r="J1812" t="inlineStr">
        <is>
          <t>Fashion-only</t>
        </is>
      </c>
      <c r="K1812" t="inlineStr">
        <is>
          <t>Unisex</t>
        </is>
      </c>
      <c r="L1812" t="inlineStr">
        <is>
          <t>shopify</t>
        </is>
      </c>
      <c r="M1812" t="inlineStr">
        <is>
          <t>Small</t>
        </is>
      </c>
      <c r="N1812" t="inlineStr">
        <is>
          <t>Verified live (products.json)</t>
        </is>
      </c>
      <c r="O1812" t="inlineStr">
        <is>
          <t>https://www.fashionbrandcompany.com/products.json?limit=250</t>
        </is>
      </c>
      <c r="P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n">
        <v>27433</v>
      </c>
      <c r="G1813" t="n">
        <v>7313</v>
      </c>
      <c r="H1813" t="inlineStr">
        <is>
          <t>2026-10-20</t>
        </is>
      </c>
      <c r="J1813" t="inlineStr">
        <is>
          <t>Fashion-only</t>
        </is>
      </c>
      <c r="K1813" t="inlineStr">
        <is>
          <t>Unisex</t>
        </is>
      </c>
      <c r="L1813" t="inlineStr">
        <is>
          <t>woocommerce</t>
        </is>
      </c>
      <c r="M1813" t="inlineStr">
        <is>
          <t>Small</t>
        </is>
      </c>
      <c r="N1813" t="inlineStr">
        <is>
          <t>Stored category only (live check failed: fail:403)</t>
        </is>
      </c>
      <c r="O1813" t="inlineStr">
        <is>
          <t>https://www.fashionchingu.com/</t>
        </is>
      </c>
      <c r="P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n">
        <v>767</v>
      </c>
      <c r="G1814" t="n">
        <v>1691</v>
      </c>
      <c r="H1814" t="inlineStr">
        <is>
          <t>2026-10-20</t>
        </is>
      </c>
      <c r="J1814" t="inlineStr">
        <is>
          <t>Fashion-only</t>
        </is>
      </c>
      <c r="K1814" t="inlineStr">
        <is>
          <t>Unspecified</t>
        </is>
      </c>
      <c r="L1814" t="inlineStr">
        <is>
          <t>shift4shop</t>
        </is>
      </c>
      <c r="M1814" t="inlineStr">
        <is>
          <t>Small</t>
        </is>
      </c>
      <c r="N1814" t="inlineStr">
        <is>
          <t>Verified live (nav/sitemap clothing links)</t>
        </is>
      </c>
      <c r="O1814" t="inlineStr">
        <is>
          <t>https://www.fashionjunkee.com/clothes</t>
        </is>
      </c>
      <c r="P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n">
        <v>2245800</v>
      </c>
      <c r="G1815" t="n">
        <v>601603</v>
      </c>
      <c r="H1815" t="inlineStr">
        <is>
          <t>2026-10-20</t>
        </is>
      </c>
      <c r="J1815" t="inlineStr">
        <is>
          <t>Fashion-only</t>
        </is>
      </c>
      <c r="K1815" t="inlineStr">
        <is>
          <t>Unisex</t>
        </is>
      </c>
      <c r="L1815" t="inlineStr">
        <is>
          <t>custom/unknown</t>
        </is>
      </c>
      <c r="M1815" t="inlineStr">
        <is>
          <t>Large</t>
        </is>
      </c>
      <c r="N1815" t="inlineStr">
        <is>
          <t>Known major – stored/known category (bot-walled or JS site; no bypass)</t>
        </is>
      </c>
      <c r="O1815" t="inlineStr">
        <is>
          <t>https://fashionnova.com/</t>
        </is>
      </c>
      <c r="P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14605</v>
      </c>
      <c r="D1816" t="inlineStr">
        <is>
          <t>sitemap (partial: 20 of 21 sitemap files read)</t>
        </is>
      </c>
      <c r="E1816" t="inlineStr">
        <is>
          <t>2026-10-19</t>
        </is>
      </c>
      <c r="F1816" t="n">
        <v>612</v>
      </c>
      <c r="G1816" t="n">
        <v>2182</v>
      </c>
      <c r="H1816" t="inlineStr">
        <is>
          <t>2026-10-20</t>
        </is>
      </c>
      <c r="J1816" t="inlineStr">
        <is>
          <t>Fashion-only</t>
        </is>
      </c>
      <c r="K1816" t="inlineStr">
        <is>
          <t>Unisex</t>
        </is>
      </c>
      <c r="L1816" t="inlineStr">
        <is>
          <t>shopify</t>
        </is>
      </c>
      <c r="M1816" t="inlineStr">
        <is>
          <t>Small</t>
        </is>
      </c>
      <c r="N1816" t="inlineStr">
        <is>
          <t>Verified live (products.json)</t>
        </is>
      </c>
      <c r="O1816" t="inlineStr">
        <is>
          <t>https://www.fashionrerun.com/products.json?limit=250</t>
        </is>
      </c>
      <c r="P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n">
        <v>1193</v>
      </c>
      <c r="G1817" t="n">
        <v>1221</v>
      </c>
      <c r="H1817" t="inlineStr">
        <is>
          <t>2026-10-20</t>
        </is>
      </c>
      <c r="J1817" t="inlineStr">
        <is>
          <t>Fashion-only</t>
        </is>
      </c>
      <c r="K1817" t="inlineStr">
        <is>
          <t>Unisex</t>
        </is>
      </c>
      <c r="L1817" t="inlineStr">
        <is>
          <t>shopify</t>
        </is>
      </c>
      <c r="M1817" t="inlineStr">
        <is>
          <t>Medium</t>
        </is>
      </c>
      <c r="N1817" t="inlineStr">
        <is>
          <t>Verified live (products.json)</t>
        </is>
      </c>
      <c r="O1817" t="inlineStr">
        <is>
          <t>https://demo-shopify.fastsimon.com/products.json?limit=250</t>
        </is>
      </c>
      <c r="P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n">
        <v>27971</v>
      </c>
      <c r="G1818" t="n">
        <v>6444</v>
      </c>
      <c r="H1818" t="inlineStr">
        <is>
          <t>2026-10-20</t>
        </is>
      </c>
      <c r="J1818" t="inlineStr">
        <is>
          <t>Fashion-only</t>
        </is>
      </c>
      <c r="K1818" t="inlineStr">
        <is>
          <t>Unisex</t>
        </is>
      </c>
      <c r="L1818" t="inlineStr">
        <is>
          <t>shopify</t>
        </is>
      </c>
      <c r="M1818" t="inlineStr">
        <is>
          <t>Small</t>
        </is>
      </c>
      <c r="N1818" t="inlineStr">
        <is>
          <t>Verified live (products.json)</t>
        </is>
      </c>
      <c r="O1818" t="inlineStr">
        <is>
          <t>https://www.fasthouse.com/products.json?limit=250</t>
        </is>
      </c>
      <c r="P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>
        <v>59</v>
      </c>
      <c r="D1819" t="inlineStr">
        <is>
          <t>sitemap</t>
        </is>
      </c>
      <c r="E1819" t="inlineStr">
        <is>
          <t>2026-10-19</t>
        </is>
      </c>
      <c r="F1819" t="n">
        <v>1560</v>
      </c>
      <c r="G1819" t="n">
        <v>1267</v>
      </c>
      <c r="H1819" t="inlineStr">
        <is>
          <t>2026-10-20</t>
        </is>
      </c>
      <c r="J1819" t="inlineStr">
        <is>
          <t>Has clothing section</t>
        </is>
      </c>
      <c r="K1819" t="inlineStr">
        <is>
          <t>Unisex</t>
        </is>
      </c>
      <c r="L1819" t="inlineStr">
        <is>
          <t>shopify</t>
        </is>
      </c>
      <c r="M1819" t="inlineStr">
        <is>
          <t>Small</t>
        </is>
      </c>
      <c r="N1819" t="inlineStr">
        <is>
          <t>Verified live (products.json)</t>
        </is>
      </c>
      <c r="O1819" t="inlineStr">
        <is>
          <t>https://shop.fastlanedrive.com/products.json?limit=250</t>
        </is>
      </c>
      <c r="P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n">
        <v>5137</v>
      </c>
      <c r="G1820" t="n">
        <v>2156</v>
      </c>
      <c r="H1820" t="inlineStr">
        <is>
          <t>2026-10-20</t>
        </is>
      </c>
      <c r="J1820" t="inlineStr">
        <is>
          <t>Has clothing section</t>
        </is>
      </c>
      <c r="K1820" t="inlineStr">
        <is>
          <t>Men</t>
        </is>
      </c>
      <c r="L1820" t="inlineStr">
        <is>
          <t>shopify</t>
        </is>
      </c>
      <c r="M1820" t="inlineStr">
        <is>
          <t>Small</t>
        </is>
      </c>
      <c r="N1820" t="inlineStr">
        <is>
          <t>Verified live (products.json)</t>
        </is>
      </c>
      <c r="O1820" t="inlineStr">
        <is>
          <t>https://www.fatbeats.com/products.json?limit=250</t>
        </is>
      </c>
      <c r="P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n">
        <v>8899</v>
      </c>
      <c r="G1821" t="n">
        <v>3200</v>
      </c>
      <c r="H1821" t="inlineStr">
        <is>
          <t>2026-10-20</t>
        </is>
      </c>
      <c r="J1821" t="inlineStr">
        <is>
          <t>Has clothing section</t>
        </is>
      </c>
      <c r="K1821" t="inlineStr">
        <is>
          <t>Unspecified</t>
        </is>
      </c>
      <c r="L1821" t="inlineStr">
        <is>
          <t>shopify</t>
        </is>
      </c>
      <c r="M1821" t="inlineStr">
        <is>
          <t>Small</t>
        </is>
      </c>
      <c r="N1821" t="inlineStr">
        <is>
          <t>Verified live (products.json)</t>
        </is>
      </c>
      <c r="O1821" t="inlineStr">
        <is>
          <t>https://fatwreck.com/products.json?limit=250</t>
        </is>
      </c>
      <c r="P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n">
        <v>0</v>
      </c>
      <c r="G1822" t="n">
        <v>15</v>
      </c>
      <c r="H1822" t="inlineStr">
        <is>
          <t>2026-10-20</t>
        </is>
      </c>
      <c r="J1822" t="inlineStr">
        <is>
          <t>Fashion-only</t>
        </is>
      </c>
      <c r="K1822" t="inlineStr">
        <is>
          <t>Unisex</t>
        </is>
      </c>
      <c r="L1822" t="inlineStr">
        <is>
          <t>shopify</t>
        </is>
      </c>
      <c r="M1822" t="inlineStr">
        <is>
          <t>Small</t>
        </is>
      </c>
      <c r="N1822" t="inlineStr">
        <is>
          <t>Verified live (products.json)</t>
        </is>
      </c>
      <c r="O1822" t="inlineStr">
        <is>
          <t>https://wksyourfate.com/products.json?limit=250</t>
        </is>
      </c>
      <c r="P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n">
        <v>54605</v>
      </c>
      <c r="G1823" t="n">
        <v>7429</v>
      </c>
      <c r="H1823" t="inlineStr">
        <is>
          <t>2026-10-20</t>
        </is>
      </c>
      <c r="J1823" t="inlineStr">
        <is>
          <t>Fashion-only</t>
        </is>
      </c>
      <c r="K1823" t="inlineStr">
        <is>
          <t>Women</t>
        </is>
      </c>
      <c r="L1823" t="inlineStr">
        <is>
          <t>shopify</t>
        </is>
      </c>
      <c r="M1823" t="inlineStr">
        <is>
          <t>Small</t>
        </is>
      </c>
      <c r="N1823" t="inlineStr">
        <is>
          <t>Verified live (products.json)</t>
        </is>
      </c>
      <c r="O1823" t="inlineStr">
        <is>
          <t>https://shopfavoritedaughter.com/products.json?limit=250</t>
        </is>
      </c>
      <c r="P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n">
        <v>40</v>
      </c>
      <c r="G1824" t="n">
        <v>248</v>
      </c>
      <c r="H1824" t="inlineStr">
        <is>
          <t>2026-10-20</t>
        </is>
      </c>
      <c r="J1824" t="inlineStr">
        <is>
          <t>Fashion-only</t>
        </is>
      </c>
      <c r="K1824" t="inlineStr">
        <is>
          <t>Women</t>
        </is>
      </c>
      <c r="L1824" t="inlineStr">
        <is>
          <t>shopify</t>
        </is>
      </c>
      <c r="M1824" t="inlineStr">
        <is>
          <t>Small</t>
        </is>
      </c>
      <c r="N1824" t="inlineStr">
        <is>
          <t>Verified live (products.json)</t>
        </is>
      </c>
      <c r="O1824" t="inlineStr">
        <is>
          <t>https://shopfavour.com/products.json?limit=250</t>
        </is>
      </c>
      <c r="P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n">
        <v>4927</v>
      </c>
      <c r="G1825" t="n">
        <v>1244</v>
      </c>
      <c r="H1825" t="inlineStr">
        <is>
          <t>2026-10-20</t>
        </is>
      </c>
      <c r="J1825" t="inlineStr">
        <is>
          <t>Fashion-only</t>
        </is>
      </c>
      <c r="K1825" t="inlineStr">
        <is>
          <t>Women</t>
        </is>
      </c>
      <c r="L1825" t="inlineStr">
        <is>
          <t>shopify</t>
        </is>
      </c>
      <c r="M1825" t="inlineStr">
        <is>
          <t>Small</t>
        </is>
      </c>
      <c r="N1825" t="inlineStr">
        <is>
          <t>Verified live (products.json)</t>
        </is>
      </c>
      <c r="O1825" t="inlineStr">
        <is>
          <t>https://fawbushs.com/products.json?limit=250</t>
        </is>
      </c>
      <c r="P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n">
        <v>18845</v>
      </c>
      <c r="G1826" t="n">
        <v>3021</v>
      </c>
      <c r="H1826" t="inlineStr">
        <is>
          <t>2026-10-20</t>
        </is>
      </c>
      <c r="J1826" t="inlineStr">
        <is>
          <t>Fashion-only</t>
        </is>
      </c>
      <c r="K1826" t="inlineStr">
        <is>
          <t>Unspecified</t>
        </is>
      </c>
      <c r="L1826" t="inlineStr">
        <is>
          <t>shopify</t>
        </is>
      </c>
      <c r="M1826" t="inlineStr">
        <is>
          <t>Small</t>
        </is>
      </c>
      <c r="N1826" t="inlineStr">
        <is>
          <t>Verified live (products.json)</t>
        </is>
      </c>
      <c r="O1826" t="inlineStr">
        <is>
          <t>https://fazeclan.com/products.json?limit=250</t>
        </is>
      </c>
      <c r="P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n">
        <v>46959</v>
      </c>
      <c r="G1827" t="n">
        <v>1867</v>
      </c>
      <c r="H1827" t="inlineStr">
        <is>
          <t>2026-10-20</t>
        </is>
      </c>
      <c r="J1827" t="inlineStr">
        <is>
          <t>Fashion-only</t>
        </is>
      </c>
      <c r="K1827" t="inlineStr">
        <is>
          <t>Unisex</t>
        </is>
      </c>
      <c r="L1827" t="inlineStr">
        <is>
          <t>shopify</t>
        </is>
      </c>
      <c r="M1827" t="inlineStr">
        <is>
          <t>Small</t>
        </is>
      </c>
      <c r="N1827" t="inlineStr">
        <is>
          <t>Verified live (products.json)</t>
        </is>
      </c>
      <c r="O1827" t="inlineStr">
        <is>
          <t>https://fbcountyusa.com/products.json?limit=250</t>
        </is>
      </c>
      <c r="P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n">
        <v>0</v>
      </c>
      <c r="G1828" t="n">
        <v>70</v>
      </c>
      <c r="H1828" t="inlineStr">
        <is>
          <t>2026-10-20</t>
        </is>
      </c>
      <c r="J1828" t="inlineStr">
        <is>
          <t>Has clothing section</t>
        </is>
      </c>
      <c r="K1828" t="inlineStr">
        <is>
          <t>Unisex</t>
        </is>
      </c>
      <c r="L1828" t="inlineStr">
        <is>
          <t>shopify</t>
        </is>
      </c>
      <c r="M1828" t="inlineStr">
        <is>
          <t>Small</t>
        </is>
      </c>
      <c r="N1828" t="inlineStr">
        <is>
          <t>Verified live (products.json)</t>
        </is>
      </c>
      <c r="O1828" t="inlineStr">
        <is>
          <t>https://thefbgear.com/products.json?limit=250</t>
        </is>
      </c>
      <c r="P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n">
        <v>1850</v>
      </c>
      <c r="G1829" t="n">
        <v>5450</v>
      </c>
      <c r="H1829" t="inlineStr">
        <is>
          <t>2026-10-20</t>
        </is>
      </c>
      <c r="J1829" t="inlineStr">
        <is>
          <t>Fashion-only</t>
        </is>
      </c>
      <c r="K1829" t="inlineStr">
        <is>
          <t>Unisex</t>
        </is>
      </c>
      <c r="L1829" t="inlineStr">
        <is>
          <t>custom/unknown</t>
        </is>
      </c>
      <c r="M1829" t="inlineStr">
        <is>
          <t>Small</t>
        </is>
      </c>
      <c r="N1829" t="inlineStr">
        <is>
          <t>Verified live (nav/sitemap clothing links)</t>
        </is>
      </c>
      <c r="O1829" t="inlineStr">
        <is>
          <t>https://www.fc-moto.com/en-us/c/motorcycle-clothing/</t>
        </is>
      </c>
      <c r="P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230761</v>
      </c>
      <c r="D1830" t="inlineStr">
        <is>
          <t>sitemap</t>
        </is>
      </c>
      <c r="E1830" t="inlineStr">
        <is>
          <t>2026-10-19</t>
        </is>
      </c>
      <c r="F1830" t="n">
        <v>1585356</v>
      </c>
      <c r="G1830" t="n">
        <v>29621</v>
      </c>
      <c r="H1830" t="inlineStr">
        <is>
          <t>2026-10-20</t>
        </is>
      </c>
      <c r="J1830" t="inlineStr">
        <is>
          <t>Fashion-only</t>
        </is>
      </c>
      <c r="K1830" t="inlineStr">
        <is>
          <t>Unisex</t>
        </is>
      </c>
      <c r="L1830" t="inlineStr">
        <is>
          <t>shopify</t>
        </is>
      </c>
      <c r="M1830" t="inlineStr">
        <is>
          <t>Medium</t>
        </is>
      </c>
      <c r="N1830" t="inlineStr">
        <is>
          <t>Verified live (products.json)</t>
        </is>
      </c>
      <c r="O1830" t="inlineStr">
        <is>
          <t>https://fearofgod.com/products.json?limit=250</t>
        </is>
      </c>
      <c r="P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n">
        <v>5</v>
      </c>
      <c r="G1831" t="n">
        <v>11</v>
      </c>
      <c r="H1831" t="inlineStr">
        <is>
          <t>2026-10-20</t>
        </is>
      </c>
      <c r="J1831" t="inlineStr">
        <is>
          <t>Fashion-only</t>
        </is>
      </c>
      <c r="K1831" t="inlineStr">
        <is>
          <t>Unisex</t>
        </is>
      </c>
      <c r="L1831" t="inlineStr">
        <is>
          <t>shopify</t>
        </is>
      </c>
      <c r="M1831" t="inlineStr">
        <is>
          <t>Small</t>
        </is>
      </c>
      <c r="N1831" t="inlineStr">
        <is>
          <t>Verified live (products.json)</t>
        </is>
      </c>
      <c r="O1831" t="inlineStr">
        <is>
          <t>https://shopfrls271.com/products.json?limit=250</t>
        </is>
      </c>
      <c r="P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n">
        <v>20643</v>
      </c>
      <c r="G1832" t="n">
        <v>6560</v>
      </c>
      <c r="H1832" t="inlineStr">
        <is>
          <t>2026-10-20</t>
        </is>
      </c>
      <c r="J1832" t="inlineStr">
        <is>
          <t>Has clothing section</t>
        </is>
      </c>
      <c r="K1832" t="inlineStr">
        <is>
          <t>Women</t>
        </is>
      </c>
      <c r="L1832" t="inlineStr">
        <is>
          <t>shopify</t>
        </is>
      </c>
      <c r="M1832" t="inlineStr">
        <is>
          <t>Small</t>
        </is>
      </c>
      <c r="N1832" t="inlineStr">
        <is>
          <t>Verified live (products.json)</t>
        </is>
      </c>
      <c r="O1832" t="inlineStr">
        <is>
          <t>https://store.fearlessrecords.com/products.json?limit=250</t>
        </is>
      </c>
      <c r="P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n">
        <v>25941</v>
      </c>
      <c r="G1833" t="n">
        <v>133809</v>
      </c>
      <c r="H1833" t="inlineStr">
        <is>
          <t>2026-10-20</t>
        </is>
      </c>
      <c r="J1833" t="inlineStr">
        <is>
          <t>Has clothing section</t>
        </is>
      </c>
      <c r="K1833" t="inlineStr">
        <is>
          <t>Unisex</t>
        </is>
      </c>
      <c r="L1833" t="inlineStr">
        <is>
          <t>shopify</t>
        </is>
      </c>
      <c r="M1833" t="inlineStr">
        <is>
          <t>Small</t>
        </is>
      </c>
      <c r="N1833" t="inlineStr">
        <is>
          <t>Verified live (products.json)</t>
        </is>
      </c>
      <c r="O1833" t="inlineStr">
        <is>
          <t>https://fearrington.com/products.json?limit=250</t>
        </is>
      </c>
      <c r="P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n">
        <v>35</v>
      </c>
      <c r="G1834" t="n">
        <v>171</v>
      </c>
      <c r="H1834" t="inlineStr">
        <is>
          <t>2026-10-20</t>
        </is>
      </c>
      <c r="J1834" t="inlineStr">
        <is>
          <t>Has clothing section</t>
        </is>
      </c>
      <c r="K1834" t="inlineStr">
        <is>
          <t>Women</t>
        </is>
      </c>
      <c r="L1834" t="inlineStr">
        <is>
          <t>shopify</t>
        </is>
      </c>
      <c r="M1834" t="inlineStr">
        <is>
          <t>Small</t>
        </is>
      </c>
      <c r="N1834" t="inlineStr">
        <is>
          <t>Verified live (products.json)</t>
        </is>
      </c>
      <c r="O1834" t="inlineStr">
        <is>
          <t>https://featherandnoise.com/products.json?limit=250</t>
        </is>
      </c>
      <c r="P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n">
        <v>26254</v>
      </c>
      <c r="G1835" t="n">
        <v>51291</v>
      </c>
      <c r="H1835" t="inlineStr">
        <is>
          <t>2026-10-20</t>
        </is>
      </c>
      <c r="J1835" t="inlineStr">
        <is>
          <t>Fashion-only</t>
        </is>
      </c>
      <c r="K1835" t="inlineStr">
        <is>
          <t>Men</t>
        </is>
      </c>
      <c r="L1835" t="inlineStr">
        <is>
          <t>shopify</t>
        </is>
      </c>
      <c r="M1835" t="inlineStr">
        <is>
          <t>Medium</t>
        </is>
      </c>
      <c r="N1835" t="inlineStr">
        <is>
          <t>Verified live (products.json)</t>
        </is>
      </c>
      <c r="O1835" t="inlineStr">
        <is>
          <t>https://feature.com/products.json?limit=250</t>
        </is>
      </c>
      <c r="P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n">
        <v>0</v>
      </c>
      <c r="G1836" t="n">
        <v>3</v>
      </c>
      <c r="H1836" t="inlineStr">
        <is>
          <t>2026-10-20</t>
        </is>
      </c>
      <c r="J1836" t="inlineStr">
        <is>
          <t>Fashion-only</t>
        </is>
      </c>
      <c r="K1836" t="inlineStr">
        <is>
          <t>Women</t>
        </is>
      </c>
      <c r="L1836" t="inlineStr">
        <is>
          <t>shopify</t>
        </is>
      </c>
      <c r="M1836" t="inlineStr">
        <is>
          <t>Small</t>
        </is>
      </c>
      <c r="N1836" t="inlineStr">
        <is>
          <t>Verified live (products.json)</t>
        </is>
      </c>
      <c r="O1836" t="inlineStr">
        <is>
          <t>https://featureditems100.com/products.json?limit=250</t>
        </is>
      </c>
      <c r="P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7131</v>
      </c>
      <c r="D1837" t="inlineStr">
        <is>
          <t>sitemap (whole site, no market segment)</t>
        </is>
      </c>
      <c r="E1837" t="inlineStr">
        <is>
          <t>2026-10-19</t>
        </is>
      </c>
      <c r="F1837" t="n">
        <v>4069</v>
      </c>
      <c r="G1837" t="n">
        <v>907</v>
      </c>
      <c r="H1837" t="inlineStr">
        <is>
          <t>2026-10-20</t>
        </is>
      </c>
      <c r="J1837" t="inlineStr">
        <is>
          <t>Fashion-only</t>
        </is>
      </c>
      <c r="K1837" t="inlineStr">
        <is>
          <t>Unisex</t>
        </is>
      </c>
      <c r="L1837" t="inlineStr">
        <is>
          <t>shopify</t>
        </is>
      </c>
      <c r="M1837" t="inlineStr">
        <is>
          <t>Small</t>
        </is>
      </c>
      <c r="N1837" t="inlineStr">
        <is>
          <t>Verified live (products.json)</t>
        </is>
      </c>
      <c r="O1837" t="inlineStr">
        <is>
          <t>https://feelits.com/products.json?limit=250</t>
        </is>
      </c>
      <c r="P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n">
        <v>38537</v>
      </c>
      <c r="G1838" t="n">
        <v>11198</v>
      </c>
      <c r="H1838" t="inlineStr">
        <is>
          <t>2026-10-20</t>
        </is>
      </c>
      <c r="J1838" t="inlineStr">
        <is>
          <t>Fashion-only</t>
        </is>
      </c>
      <c r="K1838" t="inlineStr">
        <is>
          <t>Unisex</t>
        </is>
      </c>
      <c r="L1838" t="inlineStr">
        <is>
          <t>shopify</t>
        </is>
      </c>
      <c r="M1838" t="inlineStr">
        <is>
          <t>Small</t>
        </is>
      </c>
      <c r="N1838" t="inlineStr">
        <is>
          <t>Classified from stored evidence (live data unavailable)</t>
        </is>
      </c>
      <c r="O1838" t="inlineStr">
        <is>
          <t>https://www.felina.com/</t>
        </is>
      </c>
      <c r="P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n">
        <v>11122</v>
      </c>
      <c r="G1839" t="n">
        <v>596</v>
      </c>
      <c r="H1839" t="inlineStr">
        <is>
          <t>2026-10-20</t>
        </is>
      </c>
      <c r="J1839" t="inlineStr">
        <is>
          <t>Has clothing section</t>
        </is>
      </c>
      <c r="K1839" t="inlineStr">
        <is>
          <t>Women</t>
        </is>
      </c>
      <c r="L1839" t="inlineStr">
        <is>
          <t>shopify</t>
        </is>
      </c>
      <c r="M1839" t="inlineStr">
        <is>
          <t>Small</t>
        </is>
      </c>
      <c r="N1839" t="inlineStr">
        <is>
          <t>Verified live (products.json)</t>
        </is>
      </c>
      <c r="O1839" t="inlineStr">
        <is>
          <t>https://www.shopfemmenina.com/products.json?limit=250</t>
        </is>
      </c>
      <c r="P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n">
        <v>614030</v>
      </c>
      <c r="G1840" t="n">
        <v>54924</v>
      </c>
      <c r="H1840" t="inlineStr">
        <is>
          <t>2026-10-20</t>
        </is>
      </c>
      <c r="J1840" t="inlineStr">
        <is>
          <t>Has clothing section</t>
        </is>
      </c>
      <c r="K1840" t="inlineStr">
        <is>
          <t>Unisex</t>
        </is>
      </c>
      <c r="L1840" t="inlineStr">
        <is>
          <t>shopify</t>
        </is>
      </c>
      <c r="M1840" t="inlineStr">
        <is>
          <t>Medium</t>
        </is>
      </c>
      <c r="N1840" t="inlineStr">
        <is>
          <t>Verified live (products.json)</t>
        </is>
      </c>
      <c r="O1840" t="inlineStr">
        <is>
          <t>https://fentybeauty.com/products.json?limit=250</t>
        </is>
      </c>
      <c r="P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n">
        <v>13103</v>
      </c>
      <c r="G1841" t="n">
        <v>5612</v>
      </c>
      <c r="H1841" t="inlineStr">
        <is>
          <t>2026-10-20</t>
        </is>
      </c>
      <c r="J1841" t="inlineStr">
        <is>
          <t>Fashion-only</t>
        </is>
      </c>
      <c r="K1841" t="inlineStr">
        <is>
          <t>Unisex</t>
        </is>
      </c>
      <c r="L1841" t="inlineStr">
        <is>
          <t>shopify</t>
        </is>
      </c>
      <c r="M1841" t="inlineStr">
        <is>
          <t>Medium</t>
        </is>
      </c>
      <c r="N1841" t="inlineStr">
        <is>
          <t>Verified live (products.json)</t>
        </is>
      </c>
      <c r="O1841" t="inlineStr">
        <is>
          <t>https://liveferal.com/products.json?limit=250</t>
        </is>
      </c>
      <c r="P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n">
        <v>8</v>
      </c>
      <c r="G1842" t="n">
        <v>7</v>
      </c>
      <c r="H1842" t="inlineStr">
        <is>
          <t>2026-10-20</t>
        </is>
      </c>
      <c r="J1842" t="inlineStr">
        <is>
          <t>Fashion-only</t>
        </is>
      </c>
      <c r="K1842" t="inlineStr">
        <is>
          <t>Women</t>
        </is>
      </c>
      <c r="L1842" t="inlineStr">
        <is>
          <t>shopify</t>
        </is>
      </c>
      <c r="M1842" t="inlineStr">
        <is>
          <t>Small</t>
        </is>
      </c>
      <c r="N1842" t="inlineStr">
        <is>
          <t>Verified live (products.json)</t>
        </is>
      </c>
      <c r="O1842" t="inlineStr">
        <is>
          <t>https://www.shopferosh.com/products.json?limit=250</t>
        </is>
      </c>
      <c r="P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n">
        <v>24648</v>
      </c>
      <c r="G1843" t="n">
        <v>2515</v>
      </c>
      <c r="H1843" t="inlineStr">
        <is>
          <t>2026-10-20</t>
        </is>
      </c>
      <c r="J1843" t="inlineStr">
        <is>
          <t>Fashion-only</t>
        </is>
      </c>
      <c r="K1843" t="inlineStr">
        <is>
          <t>Women</t>
        </is>
      </c>
      <c r="L1843" t="inlineStr">
        <is>
          <t>shopify</t>
        </is>
      </c>
      <c r="M1843" t="inlineStr">
        <is>
          <t>Small</t>
        </is>
      </c>
      <c r="N1843" t="inlineStr">
        <is>
          <t>Verified live (products.json)</t>
        </is>
      </c>
      <c r="O1843" t="inlineStr">
        <is>
          <t>https://www.fewmoda.com/products.json?limit=250</t>
        </is>
      </c>
      <c r="P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n">
        <v>2</v>
      </c>
      <c r="G1844" t="n">
        <v>9</v>
      </c>
      <c r="H1844" t="inlineStr">
        <is>
          <t>2026-10-20</t>
        </is>
      </c>
      <c r="J1844" t="inlineStr">
        <is>
          <t>Fashion-only</t>
        </is>
      </c>
      <c r="K1844" t="inlineStr">
        <is>
          <t>Women</t>
        </is>
      </c>
      <c r="L1844" t="inlineStr">
        <is>
          <t>shopify</t>
        </is>
      </c>
      <c r="M1844" t="inlineStr">
        <is>
          <t>Small</t>
        </is>
      </c>
      <c r="N1844" t="inlineStr">
        <is>
          <t>Verified live (products.json)</t>
        </is>
      </c>
      <c r="O1844" t="inlineStr">
        <is>
          <t>https://fictionnewyork.com/products.json?limit=250</t>
        </is>
      </c>
      <c r="P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>
        <v>51</v>
      </c>
      <c r="D1845" t="inlineStr">
        <is>
          <t>sitemap</t>
        </is>
      </c>
      <c r="E1845" t="inlineStr">
        <is>
          <t>2026-10-19</t>
        </is>
      </c>
      <c r="F1845" t="n">
        <v>16255</v>
      </c>
      <c r="G1845" t="n">
        <v>20721</v>
      </c>
      <c r="H1845" t="inlineStr">
        <is>
          <t>2026-10-20</t>
        </is>
      </c>
      <c r="J1845" t="inlineStr">
        <is>
          <t>Fashion-only</t>
        </is>
      </c>
      <c r="K1845" t="inlineStr">
        <is>
          <t>Unisex</t>
        </is>
      </c>
      <c r="L1845" t="inlineStr">
        <is>
          <t>shopify</t>
        </is>
      </c>
      <c r="M1845" t="inlineStr">
        <is>
          <t>Medium</t>
        </is>
      </c>
      <c r="N1845" t="inlineStr">
        <is>
          <t>Verified live (products.json)</t>
        </is>
      </c>
      <c r="O1845" t="inlineStr">
        <is>
          <t>https://shop.fidoalliance.org/products.json?limit=250</t>
        </is>
      </c>
      <c r="P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n">
        <v>2140</v>
      </c>
      <c r="G1846" t="n">
        <v>625</v>
      </c>
      <c r="H1846" t="inlineStr">
        <is>
          <t>2026-10-20</t>
        </is>
      </c>
      <c r="J1846" t="inlineStr">
        <is>
          <t>Has clothing section</t>
        </is>
      </c>
      <c r="K1846" t="inlineStr">
        <is>
          <t>Women</t>
        </is>
      </c>
      <c r="L1846" t="inlineStr">
        <is>
          <t>shopify</t>
        </is>
      </c>
      <c r="M1846" t="inlineStr">
        <is>
          <t>Small</t>
        </is>
      </c>
      <c r="N1846" t="inlineStr">
        <is>
          <t>Verified live (products.json)</t>
        </is>
      </c>
      <c r="O1846" t="inlineStr">
        <is>
          <t>https://www.fielddayapparel.com/products.json?limit=250</t>
        </is>
      </c>
      <c r="P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n">
        <v>115</v>
      </c>
      <c r="G1847" t="n">
        <v>99</v>
      </c>
      <c r="H1847" t="inlineStr">
        <is>
          <t>2026-10-20</t>
        </is>
      </c>
      <c r="J1847" t="inlineStr">
        <is>
          <t>Fashion-only</t>
        </is>
      </c>
      <c r="K1847" t="inlineStr">
        <is>
          <t>Women</t>
        </is>
      </c>
      <c r="L1847" t="inlineStr">
        <is>
          <t>shopify</t>
        </is>
      </c>
      <c r="M1847" t="inlineStr">
        <is>
          <t>Small</t>
        </is>
      </c>
      <c r="N1847" t="inlineStr">
        <is>
          <t>Verified live (products.json)</t>
        </is>
      </c>
      <c r="O1847" t="inlineStr">
        <is>
          <t>https://shopfieldflower.com/products.json?limit=250</t>
        </is>
      </c>
      <c r="P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n">
        <v>25043</v>
      </c>
      <c r="G1848" t="n">
        <v>8814</v>
      </c>
      <c r="H1848" t="inlineStr">
        <is>
          <t>2026-10-20</t>
        </is>
      </c>
      <c r="J1848" t="inlineStr">
        <is>
          <t>Fashion-only</t>
        </is>
      </c>
      <c r="K1848" t="inlineStr">
        <is>
          <t>Unisex</t>
        </is>
      </c>
      <c r="L1848" t="inlineStr">
        <is>
          <t>shopify</t>
        </is>
      </c>
      <c r="M1848" t="inlineStr">
        <is>
          <t>Small</t>
        </is>
      </c>
      <c r="N1848" t="inlineStr">
        <is>
          <t>Verified live (products.json)</t>
        </is>
      </c>
      <c r="O1848" t="inlineStr">
        <is>
          <t>https://fieldsheer.com/products.json?limit=250</t>
        </is>
      </c>
      <c r="P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n">
        <v>1094</v>
      </c>
      <c r="G1849" t="n">
        <v>963</v>
      </c>
      <c r="H1849" t="inlineStr">
        <is>
          <t>2026-10-20</t>
        </is>
      </c>
      <c r="J1849" t="inlineStr">
        <is>
          <t>Has clothing section</t>
        </is>
      </c>
      <c r="K1849" t="inlineStr">
        <is>
          <t>Unisex</t>
        </is>
      </c>
      <c r="L1849" t="inlineStr">
        <is>
          <t>shopify</t>
        </is>
      </c>
      <c r="M1849" t="inlineStr">
        <is>
          <t>Small</t>
        </is>
      </c>
      <c r="N1849" t="inlineStr">
        <is>
          <t>Verified live (products.json)</t>
        </is>
      </c>
      <c r="O1849" t="inlineStr">
        <is>
          <t>https://ggfieldshop.com/products.json?limit=250</t>
        </is>
      </c>
      <c r="P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n">
        <v>32813259</v>
      </c>
      <c r="G1850" t="n">
        <v>1026575</v>
      </c>
      <c r="H1850" t="inlineStr">
        <is>
          <t>2026-10-20</t>
        </is>
      </c>
      <c r="J1850" t="inlineStr">
        <is>
          <t>Fashion-only</t>
        </is>
      </c>
      <c r="K1850" t="inlineStr">
        <is>
          <t>Unisex</t>
        </is>
      </c>
      <c r="L1850" t="inlineStr">
        <is>
          <t>shopify</t>
        </is>
      </c>
      <c r="M1850" t="inlineStr">
        <is>
          <t>Large</t>
        </is>
      </c>
      <c r="N1850" t="inlineStr">
        <is>
          <t>Verified live (products.json)</t>
        </is>
      </c>
      <c r="O1850" t="inlineStr">
        <is>
          <t>https://store.fifa.com/products.json?limit=250</t>
        </is>
      </c>
      <c r="P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n">
        <v>2</v>
      </c>
      <c r="G1851" t="n">
        <v>65</v>
      </c>
      <c r="H1851" t="inlineStr">
        <is>
          <t>2026-10-20</t>
        </is>
      </c>
      <c r="J1851" t="inlineStr">
        <is>
          <t>Fashion-only</t>
        </is>
      </c>
      <c r="K1851" t="inlineStr">
        <is>
          <t>Women</t>
        </is>
      </c>
      <c r="L1851" t="inlineStr">
        <is>
          <t>square</t>
        </is>
      </c>
      <c r="M1851" t="inlineStr">
        <is>
          <t>Small</t>
        </is>
      </c>
      <c r="N1851" t="inlineStr">
        <is>
          <t>Verified live (nav/sitemap clothing links)</t>
        </is>
      </c>
      <c r="O1851" t="inlineStr">
        <is>
          <t>https://www.shopfifthandjune.com/product/-lucky-mallard-mock-neck-sweatshirt/QG6XRPK2YNYHDVVTZ2BC7RBV</t>
        </is>
      </c>
      <c r="P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n">
        <v>27856</v>
      </c>
      <c r="G1852" t="n">
        <v>14679</v>
      </c>
      <c r="H1852" t="inlineStr">
        <is>
          <t>2026-10-20</t>
        </is>
      </c>
      <c r="J1852" t="inlineStr">
        <is>
          <t>Fashion-only</t>
        </is>
      </c>
      <c r="K1852" t="inlineStr">
        <is>
          <t>Unisex</t>
        </is>
      </c>
      <c r="L1852" t="inlineStr">
        <is>
          <t>shopify</t>
        </is>
      </c>
      <c r="M1852" t="inlineStr">
        <is>
          <t>Small</t>
        </is>
      </c>
      <c r="N1852" t="inlineStr">
        <is>
          <t>Verified live (products.json)</t>
        </is>
      </c>
      <c r="O1852" t="inlineStr">
        <is>
          <t>https://apparel.joinfightcamp.com/products.json?limit=250</t>
        </is>
      </c>
      <c r="P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n">
        <v>10165</v>
      </c>
      <c r="G1853" t="n">
        <v>6147</v>
      </c>
      <c r="H1853" t="inlineStr">
        <is>
          <t>2026-10-20</t>
        </is>
      </c>
      <c r="J1853" t="inlineStr">
        <is>
          <t>Has clothing section</t>
        </is>
      </c>
      <c r="K1853" t="inlineStr">
        <is>
          <t>Unspecified</t>
        </is>
      </c>
      <c r="L1853" t="inlineStr">
        <is>
          <t>shopify</t>
        </is>
      </c>
      <c r="M1853" t="inlineStr">
        <is>
          <t>Small</t>
        </is>
      </c>
      <c r="N1853" t="inlineStr">
        <is>
          <t>Verified live (products.json)</t>
        </is>
      </c>
      <c r="O1853" t="inlineStr">
        <is>
          <t>https://store.fightthenewdrug.org/products.json?limit=250</t>
        </is>
      </c>
      <c r="P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n">
        <v>3377240</v>
      </c>
      <c r="G1854" t="n">
        <v>497864</v>
      </c>
      <c r="H1854" t="inlineStr">
        <is>
          <t>2026-10-20</t>
        </is>
      </c>
      <c r="J1854" t="inlineStr">
        <is>
          <t>Has clothing section</t>
        </is>
      </c>
      <c r="K1854" t="inlineStr">
        <is>
          <t>Unspecified</t>
        </is>
      </c>
      <c r="L1854" t="inlineStr">
        <is>
          <t>shopify</t>
        </is>
      </c>
      <c r="M1854" t="inlineStr">
        <is>
          <t>Brand-Major</t>
        </is>
      </c>
      <c r="N1854" t="inlineStr">
        <is>
          <t>Verified live (products.json)</t>
        </is>
      </c>
      <c r="O1854" t="inlineStr">
        <is>
          <t>https://store.figma.com/products.json?limit=250</t>
        </is>
      </c>
      <c r="P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n">
        <v>976553</v>
      </c>
      <c r="G1855" t="n">
        <v>49453</v>
      </c>
      <c r="H1855" t="inlineStr">
        <is>
          <t>2026-10-20</t>
        </is>
      </c>
      <c r="J1855" t="inlineStr">
        <is>
          <t>Fashion-only</t>
        </is>
      </c>
      <c r="K1855" t="inlineStr">
        <is>
          <t>Unisex</t>
        </is>
      </c>
      <c r="L1855" t="inlineStr">
        <is>
          <t>shopify</t>
        </is>
      </c>
      <c r="M1855" t="inlineStr">
        <is>
          <t>Medium</t>
        </is>
      </c>
      <c r="N1855" t="inlineStr">
        <is>
          <t>Classified from stored evidence (live data unavailable)</t>
        </is>
      </c>
      <c r="O1855" t="inlineStr">
        <is>
          <t>https://www.wearfigs.com/</t>
        </is>
      </c>
      <c r="P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n">
        <v>26923</v>
      </c>
      <c r="G1856" t="n">
        <v>4866</v>
      </c>
      <c r="H1856" t="inlineStr">
        <is>
          <t>2026-10-20</t>
        </is>
      </c>
      <c r="J1856" t="inlineStr">
        <is>
          <t>Has clothing section</t>
        </is>
      </c>
      <c r="K1856" t="inlineStr">
        <is>
          <t>Unisex</t>
        </is>
      </c>
      <c r="L1856" t="inlineStr">
        <is>
          <t>shopify</t>
        </is>
      </c>
      <c r="M1856" t="inlineStr">
        <is>
          <t>Small</t>
        </is>
      </c>
      <c r="N1856" t="inlineStr">
        <is>
          <t>Verified live (products.json)</t>
        </is>
      </c>
      <c r="O1856" t="inlineStr">
        <is>
          <t>https://www.figurestoycompany.com/products.json?limit=250</t>
        </is>
      </c>
      <c r="P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n">
        <v>233594</v>
      </c>
      <c r="G1857" t="n">
        <v>44412</v>
      </c>
      <c r="H1857" t="inlineStr">
        <is>
          <t>2026-10-20</t>
        </is>
      </c>
      <c r="J1857" t="inlineStr">
        <is>
          <t>Fashion-only</t>
        </is>
      </c>
      <c r="K1857" t="inlineStr">
        <is>
          <t>Unisex</t>
        </is>
      </c>
      <c r="L1857" t="inlineStr">
        <is>
          <t>shopify</t>
        </is>
      </c>
      <c r="M1857" t="inlineStr">
        <is>
          <t>Medium</t>
        </is>
      </c>
      <c r="N1857" t="inlineStr">
        <is>
          <t>Verified live (products.json)</t>
        </is>
      </c>
      <c r="O1857" t="inlineStr">
        <is>
          <t>https://www.filson.com/products.json?limit=250</t>
        </is>
      </c>
      <c r="P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n">
        <v>133219</v>
      </c>
      <c r="G1858" t="n">
        <v>26292</v>
      </c>
      <c r="H1858" t="inlineStr">
        <is>
          <t>2026-10-20</t>
        </is>
      </c>
      <c r="J1858" t="inlineStr">
        <is>
          <t>Has clothing section</t>
        </is>
      </c>
      <c r="K1858" t="inlineStr">
        <is>
          <t>Unisex</t>
        </is>
      </c>
      <c r="L1858" t="inlineStr">
        <is>
          <t>bigcommerce</t>
        </is>
      </c>
      <c r="M1858" t="inlineStr">
        <is>
          <t>Small</t>
        </is>
      </c>
      <c r="N1858" t="inlineStr">
        <is>
          <t>Verified live (nav/sitemap clothing links)</t>
        </is>
      </c>
      <c r="O1858" t="inlineStr">
        <is>
          <t>https://www.finfeatherfur.com/categories/fishing/fishing-clothing.html</t>
        </is>
      </c>
      <c r="P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n">
        <v>34438</v>
      </c>
      <c r="G1859" t="n">
        <v>2889</v>
      </c>
      <c r="H1859" t="inlineStr">
        <is>
          <t>2026-10-20</t>
        </is>
      </c>
      <c r="J1859" t="inlineStr">
        <is>
          <t>Has clothing section</t>
        </is>
      </c>
      <c r="K1859" t="inlineStr">
        <is>
          <t>Women</t>
        </is>
      </c>
      <c r="L1859" t="inlineStr">
        <is>
          <t>shopify</t>
        </is>
      </c>
      <c r="M1859" t="inlineStr">
        <is>
          <t>Small</t>
        </is>
      </c>
      <c r="N1859" t="inlineStr">
        <is>
          <t>Verified live (products.json)</t>
        </is>
      </c>
      <c r="O1859" t="inlineStr">
        <is>
          <t>https://finfunmermaid.com/products.json?limit=250</t>
        </is>
      </c>
      <c r="P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n">
        <v>0</v>
      </c>
      <c r="G1860" t="n">
        <v>48</v>
      </c>
      <c r="H1860" t="inlineStr">
        <is>
          <t>2026-10-20</t>
        </is>
      </c>
      <c r="J1860" t="inlineStr">
        <is>
          <t>Fashion-only</t>
        </is>
      </c>
      <c r="K1860" t="inlineStr">
        <is>
          <t>Women</t>
        </is>
      </c>
      <c r="L1860" t="inlineStr">
        <is>
          <t>shopify</t>
        </is>
      </c>
      <c r="M1860" t="inlineStr">
        <is>
          <t>Small</t>
        </is>
      </c>
      <c r="N1860" t="inlineStr">
        <is>
          <t>Verified live (products.json)</t>
        </is>
      </c>
      <c r="O1860" t="inlineStr">
        <is>
          <t>https://thefinalsaleoutlet.com/products.json?limit=250</t>
        </is>
      </c>
      <c r="P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n">
        <v>37821</v>
      </c>
      <c r="G1861" t="n">
        <v>8614</v>
      </c>
      <c r="H1861" t="inlineStr">
        <is>
          <t>2026-10-20</t>
        </is>
      </c>
      <c r="J1861" t="inlineStr">
        <is>
          <t>Fashion-only</t>
        </is>
      </c>
      <c r="K1861" t="inlineStr">
        <is>
          <t>Unisex</t>
        </is>
      </c>
      <c r="L1861" t="inlineStr">
        <is>
          <t>shopify</t>
        </is>
      </c>
      <c r="M1861" t="inlineStr">
        <is>
          <t>Small</t>
        </is>
      </c>
      <c r="N1861" t="inlineStr">
        <is>
          <t>Verified live (products.json)</t>
        </is>
      </c>
      <c r="O1861" t="inlineStr">
        <is>
          <t>https://store.findyourpark.com/products.json?limit=250</t>
        </is>
      </c>
      <c r="P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3601</v>
      </c>
      <c r="D1862" t="inlineStr">
        <is>
          <t>sitemap</t>
        </is>
      </c>
      <c r="E1862" t="inlineStr">
        <is>
          <t>2026-10-19</t>
        </is>
      </c>
      <c r="F1862" t="n">
        <v>94071</v>
      </c>
      <c r="G1862" t="n">
        <v>9424</v>
      </c>
      <c r="H1862" t="inlineStr">
        <is>
          <t>2026-10-20</t>
        </is>
      </c>
      <c r="J1862" t="inlineStr">
        <is>
          <t>Fashion-only</t>
        </is>
      </c>
      <c r="K1862" t="inlineStr">
        <is>
          <t>Unisex</t>
        </is>
      </c>
      <c r="L1862" t="inlineStr">
        <is>
          <t>shopify</t>
        </is>
      </c>
      <c r="M1862" t="inlineStr">
        <is>
          <t>Small</t>
        </is>
      </c>
      <c r="N1862" t="inlineStr">
        <is>
          <t>Classified from stored evidence (live data unavailable)</t>
        </is>
      </c>
      <c r="O1862" t="inlineStr">
        <is>
          <t>https://www.finefettle.com/</t>
        </is>
      </c>
      <c r="P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n">
        <v>824307</v>
      </c>
      <c r="G1863" t="n">
        <v>236916</v>
      </c>
      <c r="H1863" t="inlineStr">
        <is>
          <t>2026-10-20</t>
        </is>
      </c>
      <c r="J1863" t="inlineStr">
        <is>
          <t>Has clothing section</t>
        </is>
      </c>
      <c r="K1863" t="inlineStr">
        <is>
          <t>Unisex</t>
        </is>
      </c>
      <c r="L1863" t="inlineStr">
        <is>
          <t>unknown (manual major)</t>
        </is>
      </c>
      <c r="M1863" t="inlineStr">
        <is>
          <t>Brand-Major</t>
        </is>
      </c>
      <c r="N1863" t="inlineStr">
        <is>
          <t>Known major – stored/known category (bot-walled or JS site; no bypass)</t>
        </is>
      </c>
      <c r="O1863" t="inlineStr">
        <is>
          <t>https://www.finishline.com/</t>
        </is>
      </c>
      <c r="P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16485</v>
      </c>
      <c r="D1864" t="inlineStr">
        <is>
          <t>sitemap (whole site, no market segment)</t>
        </is>
      </c>
      <c r="E1864" t="inlineStr">
        <is>
          <t>2026-10-19</t>
        </is>
      </c>
      <c r="F1864" t="n">
        <v>4514</v>
      </c>
      <c r="G1864" t="n">
        <v>2776</v>
      </c>
      <c r="H1864" t="inlineStr">
        <is>
          <t>2026-10-20</t>
        </is>
      </c>
      <c r="J1864" t="inlineStr">
        <is>
          <t>Fashion-only</t>
        </is>
      </c>
      <c r="K1864" t="inlineStr">
        <is>
          <t>Unisex</t>
        </is>
      </c>
      <c r="L1864" t="inlineStr">
        <is>
          <t>shopify</t>
        </is>
      </c>
      <c r="M1864" t="inlineStr">
        <is>
          <t>Small</t>
        </is>
      </c>
      <c r="N1864" t="inlineStr">
        <is>
          <t>Verified live (products.json)</t>
        </is>
      </c>
      <c r="O1864" t="inlineStr">
        <is>
          <t>https://www.fioboc.com/products.json?limit=250</t>
        </is>
      </c>
      <c r="P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n">
        <v>53565</v>
      </c>
      <c r="G1865" t="n">
        <v>70015</v>
      </c>
      <c r="H1865" t="inlineStr">
        <is>
          <t>2026-10-20</t>
        </is>
      </c>
      <c r="J1865" t="inlineStr">
        <is>
          <t>Has clothing section</t>
        </is>
      </c>
      <c r="K1865" t="inlineStr">
        <is>
          <t>Unspecified</t>
        </is>
      </c>
      <c r="L1865" t="inlineStr">
        <is>
          <t>shopify</t>
        </is>
      </c>
      <c r="M1865" t="inlineStr">
        <is>
          <t>Medium</t>
        </is>
      </c>
      <c r="N1865" t="inlineStr">
        <is>
          <t>Verified live (products.json)</t>
        </is>
      </c>
      <c r="O1865" t="inlineStr">
        <is>
          <t>https://shop.fire.org/products.json?limit=250</t>
        </is>
      </c>
      <c r="P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n">
        <v>59595</v>
      </c>
      <c r="G1866" t="n">
        <v>11790</v>
      </c>
      <c r="H1866" t="inlineStr">
        <is>
          <t>2026-10-20</t>
        </is>
      </c>
      <c r="J1866" t="inlineStr">
        <is>
          <t>Fashion-only</t>
        </is>
      </c>
      <c r="K1866" t="inlineStr">
        <is>
          <t>Unisex</t>
        </is>
      </c>
      <c r="L1866" t="inlineStr">
        <is>
          <t>shopify</t>
        </is>
      </c>
      <c r="M1866" t="inlineStr">
        <is>
          <t>Small</t>
        </is>
      </c>
      <c r="N1866" t="inlineStr">
        <is>
          <t>Verified live (products.json)</t>
        </is>
      </c>
      <c r="O1866" t="inlineStr">
        <is>
          <t>https://webstore.firestonewalker.com/products.json?limit=250</t>
        </is>
      </c>
      <c r="P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n">
        <v>15765</v>
      </c>
      <c r="G1867" t="n">
        <v>6824</v>
      </c>
      <c r="H1867" t="inlineStr">
        <is>
          <t>2026-10-20</t>
        </is>
      </c>
      <c r="J1867" t="inlineStr">
        <is>
          <t>Has clothing section</t>
        </is>
      </c>
      <c r="K1867" t="inlineStr">
        <is>
          <t>Unspecified</t>
        </is>
      </c>
      <c r="L1867" t="inlineStr">
        <is>
          <t>shopify</t>
        </is>
      </c>
      <c r="M1867" t="inlineStr">
        <is>
          <t>Small</t>
        </is>
      </c>
      <c r="N1867" t="inlineStr">
        <is>
          <t>Verified live (products.json)</t>
        </is>
      </c>
      <c r="O1867" t="inlineStr">
        <is>
          <t>https://www.firewiresurfboards.com/products.json?limit=250</t>
        </is>
      </c>
      <c r="P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n">
        <v>108998</v>
      </c>
      <c r="G1868" t="n">
        <v>85949</v>
      </c>
      <c r="H1868" t="inlineStr">
        <is>
          <t>2026-10-20</t>
        </is>
      </c>
      <c r="J1868" t="inlineStr">
        <is>
          <t>Has clothing section</t>
        </is>
      </c>
      <c r="K1868" t="inlineStr">
        <is>
          <t>Unisex</t>
        </is>
      </c>
      <c r="L1868" t="inlineStr">
        <is>
          <t>shopify</t>
        </is>
      </c>
      <c r="M1868" t="inlineStr">
        <is>
          <t>Medium</t>
        </is>
      </c>
      <c r="N1868" t="inlineStr">
        <is>
          <t>Verified live (products.json)</t>
        </is>
      </c>
      <c r="O1868" t="inlineStr">
        <is>
          <t>https://firstlite.com/products.json?limit=250</t>
        </is>
      </c>
      <c r="P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n">
        <v>59800</v>
      </c>
      <c r="G1869" t="n">
        <v>7876</v>
      </c>
      <c r="H1869" t="inlineStr">
        <is>
          <t>2026-10-20</t>
        </is>
      </c>
      <c r="J1869" t="inlineStr">
        <is>
          <t>Fashion-only</t>
        </is>
      </c>
      <c r="K1869" t="inlineStr">
        <is>
          <t>Unisex</t>
        </is>
      </c>
      <c r="L1869" t="inlineStr">
        <is>
          <t>shopify</t>
        </is>
      </c>
      <c r="M1869" t="inlineStr">
        <is>
          <t>Small</t>
        </is>
      </c>
      <c r="N1869" t="inlineStr">
        <is>
          <t>Classified from stored evidence (live data unavailable)</t>
        </is>
      </c>
      <c r="O1869" t="inlineStr">
        <is>
          <t>https://firstmfg.com/</t>
        </is>
      </c>
      <c r="P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>
        <v>46</v>
      </c>
      <c r="D1870" t="inlineStr">
        <is>
          <t>shop-page total</t>
        </is>
      </c>
      <c r="E1870" t="inlineStr">
        <is>
          <t>2026-10-19</t>
        </is>
      </c>
      <c r="F1870" t="n">
        <v>11588</v>
      </c>
      <c r="G1870" t="n">
        <v>3335</v>
      </c>
      <c r="H1870" t="inlineStr">
        <is>
          <t>2026-10-20</t>
        </is>
      </c>
      <c r="J1870" t="inlineStr">
        <is>
          <t>Has clothing section</t>
        </is>
      </c>
      <c r="K1870" t="inlineStr">
        <is>
          <t>Unspecified</t>
        </is>
      </c>
      <c r="L1870" t="inlineStr">
        <is>
          <t>bigcommerce</t>
        </is>
      </c>
      <c r="M1870" t="inlineStr">
        <is>
          <t>Small</t>
        </is>
      </c>
      <c r="N1870" t="inlineStr">
        <is>
          <t>Verified live (nav/sitemap clothing links)</t>
        </is>
      </c>
      <c r="O1870" t="inlineStr">
        <is>
          <t>https://www.first-spear.com/technical-apparel/belts/</t>
        </is>
      </c>
      <c r="P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n">
        <v>14318</v>
      </c>
      <c r="G1871" t="n">
        <v>10663</v>
      </c>
      <c r="H1871" t="inlineStr">
        <is>
          <t>2026-10-20</t>
        </is>
      </c>
      <c r="J1871" t="inlineStr">
        <is>
          <t>Has clothing section</t>
        </is>
      </c>
      <c r="K1871" t="inlineStr">
        <is>
          <t>Men</t>
        </is>
      </c>
      <c r="L1871" t="inlineStr">
        <is>
          <t>bigcommerce</t>
        </is>
      </c>
      <c r="M1871" t="inlineStr">
        <is>
          <t>Small</t>
        </is>
      </c>
      <c r="N1871" t="inlineStr">
        <is>
          <t>Verified live (nav/sitemap clothing links)</t>
        </is>
      </c>
      <c r="O1871" t="inlineStr">
        <is>
          <t>https://fishfield.com/categories/outerwear.html</t>
        </is>
      </c>
      <c r="P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n">
        <v>4150</v>
      </c>
      <c r="G1872" t="n">
        <v>7804</v>
      </c>
      <c r="H1872" t="inlineStr">
        <is>
          <t>2026-10-20</t>
        </is>
      </c>
      <c r="J1872" t="inlineStr">
        <is>
          <t>Has clothing section</t>
        </is>
      </c>
      <c r="K1872" t="inlineStr">
        <is>
          <t>Women</t>
        </is>
      </c>
      <c r="L1872" t="inlineStr">
        <is>
          <t>bigcommerce</t>
        </is>
      </c>
      <c r="M1872" t="inlineStr">
        <is>
          <t>Small</t>
        </is>
      </c>
      <c r="N1872" t="inlineStr">
        <is>
          <t>Verified live (nav/sitemap clothing links)</t>
        </is>
      </c>
      <c r="O1872" t="inlineStr">
        <is>
          <t>https://www.fish307.com/ice-fishing-clothing-apparel/</t>
        </is>
      </c>
      <c r="P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n">
        <v>12153</v>
      </c>
      <c r="G1873" t="n">
        <v>32093</v>
      </c>
      <c r="H1873" t="inlineStr">
        <is>
          <t>2026-10-20</t>
        </is>
      </c>
      <c r="J1873" t="inlineStr">
        <is>
          <t>Has clothing section</t>
        </is>
      </c>
      <c r="K1873" t="inlineStr">
        <is>
          <t>Unspecified</t>
        </is>
      </c>
      <c r="L1873" t="inlineStr">
        <is>
          <t>shopify</t>
        </is>
      </c>
      <c r="M1873" t="inlineStr">
        <is>
          <t>Small</t>
        </is>
      </c>
      <c r="N1873" t="inlineStr">
        <is>
          <t>Verified live (products.json)</t>
        </is>
      </c>
      <c r="O1873" t="inlineStr">
        <is>
          <t>https://store.fishangler.com/products.json?limit=250</t>
        </is>
      </c>
      <c r="P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n">
        <v>2066</v>
      </c>
      <c r="G1874" t="n">
        <v>856</v>
      </c>
      <c r="H1874" t="inlineStr">
        <is>
          <t>2026-10-20</t>
        </is>
      </c>
      <c r="J1874" t="inlineStr">
        <is>
          <t>Has clothing section</t>
        </is>
      </c>
      <c r="K1874" t="inlineStr">
        <is>
          <t>Unspecified</t>
        </is>
      </c>
      <c r="L1874" t="inlineStr">
        <is>
          <t>shopify</t>
        </is>
      </c>
      <c r="M1874" t="inlineStr">
        <is>
          <t>Small</t>
        </is>
      </c>
      <c r="N1874" t="inlineStr">
        <is>
          <t>Verified live (products.json)</t>
        </is>
      </c>
      <c r="O1874" t="inlineStr">
        <is>
          <t>https://fishedimpressions.com/products.json?limit=250</t>
        </is>
      </c>
      <c r="P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n">
        <v>36108</v>
      </c>
      <c r="G1875" t="n">
        <v>12063</v>
      </c>
      <c r="H1875" t="inlineStr">
        <is>
          <t>2026-10-20</t>
        </is>
      </c>
      <c r="J1875" t="inlineStr">
        <is>
          <t>Has clothing section</t>
        </is>
      </c>
      <c r="K1875" t="inlineStr">
        <is>
          <t>Unspecified</t>
        </is>
      </c>
      <c r="L1875" t="inlineStr">
        <is>
          <t>shopify</t>
        </is>
      </c>
      <c r="M1875" t="inlineStr">
        <is>
          <t>Small</t>
        </is>
      </c>
      <c r="N1875" t="inlineStr">
        <is>
          <t>Verified live (products.json)</t>
        </is>
      </c>
      <c r="O1875" t="inlineStr">
        <is>
          <t>https://fishpondusa.com/products.json?limit=250</t>
        </is>
      </c>
      <c r="P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n">
        <v>55569</v>
      </c>
      <c r="G1876" t="n">
        <v>26770</v>
      </c>
      <c r="H1876" t="inlineStr">
        <is>
          <t>2026-10-20</t>
        </is>
      </c>
      <c r="J1876" t="inlineStr">
        <is>
          <t>Has clothing section</t>
        </is>
      </c>
      <c r="K1876" t="inlineStr">
        <is>
          <t>Unisex</t>
        </is>
      </c>
      <c r="L1876" t="inlineStr">
        <is>
          <t>shopify</t>
        </is>
      </c>
      <c r="M1876" t="inlineStr">
        <is>
          <t>Small</t>
        </is>
      </c>
      <c r="N1876" t="inlineStr">
        <is>
          <t>Verified live (products.json)</t>
        </is>
      </c>
      <c r="O1876" t="inlineStr">
        <is>
          <t>https://www.fit2run.com/products.json?limit=250</t>
        </is>
      </c>
      <c r="P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n">
        <v>21731</v>
      </c>
      <c r="G1877" t="n">
        <v>9084</v>
      </c>
      <c r="H1877" t="inlineStr">
        <is>
          <t>2026-10-20</t>
        </is>
      </c>
      <c r="J1877" t="inlineStr">
        <is>
          <t>Has clothing section</t>
        </is>
      </c>
      <c r="K1877" t="inlineStr">
        <is>
          <t>Unspecified</t>
        </is>
      </c>
      <c r="L1877" t="inlineStr">
        <is>
          <t>shopify</t>
        </is>
      </c>
      <c r="M1877" t="inlineStr">
        <is>
          <t>Small</t>
        </is>
      </c>
      <c r="N1877" t="inlineStr">
        <is>
          <t>Verified live (products.json)</t>
        </is>
      </c>
      <c r="O1877" t="inlineStr">
        <is>
          <t>https://shop.fit4mom.com/products.json?limit=250</t>
        </is>
      </c>
      <c r="P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n">
        <v>106512</v>
      </c>
      <c r="G1878" t="n">
        <v>65519</v>
      </c>
      <c r="H1878" t="inlineStr">
        <is>
          <t>2026-10-20</t>
        </is>
      </c>
      <c r="J1878" t="inlineStr">
        <is>
          <t>Fashion-only</t>
        </is>
      </c>
      <c r="K1878" t="inlineStr">
        <is>
          <t>Unisex</t>
        </is>
      </c>
      <c r="L1878" t="inlineStr">
        <is>
          <t>shopify</t>
        </is>
      </c>
      <c r="M1878" t="inlineStr">
        <is>
          <t>Medium</t>
        </is>
      </c>
      <c r="N1878" t="inlineStr">
        <is>
          <t>Verified live (products.json)</t>
        </is>
      </c>
      <c r="O1878" t="inlineStr">
        <is>
          <t>https://shop.fitbod.me/products.json?limit=250</t>
        </is>
      </c>
      <c r="P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n">
        <v>15</v>
      </c>
      <c r="G1879" t="n">
        <v>200</v>
      </c>
      <c r="H1879" t="inlineStr">
        <is>
          <t>2026-10-20</t>
        </is>
      </c>
      <c r="J1879" t="inlineStr">
        <is>
          <t>Fashion-only</t>
        </is>
      </c>
      <c r="K1879" t="inlineStr">
        <is>
          <t>Unisex</t>
        </is>
      </c>
      <c r="L1879" t="inlineStr">
        <is>
          <t>woocommerce</t>
        </is>
      </c>
      <c r="M1879" t="inlineStr">
        <is>
          <t>Small</t>
        </is>
      </c>
      <c r="N1879" t="inlineStr">
        <is>
          <t>Verified live (nav/sitemap clothing links)</t>
        </is>
      </c>
      <c r="O1879" t="inlineStr">
        <is>
          <t>https://fitnesscommunity.com/product-category/workout-apparel/</t>
        </is>
      </c>
      <c r="P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42791</v>
      </c>
      <c r="D1880" t="inlineStr">
        <is>
          <t>sitemap</t>
        </is>
      </c>
      <c r="E1880" t="inlineStr">
        <is>
          <t>2026-10-19</t>
        </is>
      </c>
      <c r="F1880" t="n">
        <v>1564</v>
      </c>
      <c r="G1880" t="n">
        <v>159</v>
      </c>
      <c r="H1880" t="inlineStr">
        <is>
          <t>2026-10-20</t>
        </is>
      </c>
      <c r="J1880" t="inlineStr">
        <is>
          <t>Fashion-only</t>
        </is>
      </c>
      <c r="K1880" t="inlineStr">
        <is>
          <t>Women</t>
        </is>
      </c>
      <c r="L1880" t="inlineStr">
        <is>
          <t>shopify</t>
        </is>
      </c>
      <c r="M1880" t="inlineStr">
        <is>
          <t>Small</t>
        </is>
      </c>
      <c r="N1880" t="inlineStr">
        <is>
          <t>Verified live (products.json)</t>
        </is>
      </c>
      <c r="O1880" t="inlineStr">
        <is>
          <t>https://www.thefitnessteeco.com/products.json?limit=250</t>
        </is>
      </c>
      <c r="P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n">
        <v>27216</v>
      </c>
      <c r="G1881" t="n">
        <v>22022</v>
      </c>
      <c r="H1881" t="inlineStr">
        <is>
          <t>2026-10-20</t>
        </is>
      </c>
      <c r="J1881" t="inlineStr">
        <is>
          <t>Has clothing section</t>
        </is>
      </c>
      <c r="K1881" t="inlineStr">
        <is>
          <t>Unisex</t>
        </is>
      </c>
      <c r="L1881" t="inlineStr">
        <is>
          <t>shopify</t>
        </is>
      </c>
      <c r="M1881" t="inlineStr">
        <is>
          <t>Small</t>
        </is>
      </c>
      <c r="N1881" t="inlineStr">
        <is>
          <t>Verified live (products.json)</t>
        </is>
      </c>
      <c r="O1881" t="inlineStr">
        <is>
          <t>https://thefitville.com/products.json?limit=250</t>
        </is>
      </c>
      <c r="P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n">
        <v>61944</v>
      </c>
      <c r="G1882" t="n">
        <v>3962</v>
      </c>
      <c r="H1882" t="inlineStr">
        <is>
          <t>2026-10-20</t>
        </is>
      </c>
      <c r="J1882" t="inlineStr">
        <is>
          <t>Fashion-only</t>
        </is>
      </c>
      <c r="K1882" t="inlineStr">
        <is>
          <t>Men</t>
        </is>
      </c>
      <c r="L1882" t="inlineStr">
        <is>
          <t>shopify</t>
        </is>
      </c>
      <c r="M1882" t="inlineStr">
        <is>
          <t>Small</t>
        </is>
      </c>
      <c r="N1882" t="inlineStr">
        <is>
          <t>Verified live (products.json)</t>
        </is>
      </c>
      <c r="O1882" t="inlineStr">
        <is>
          <t>https://fivefingerdeathpunch.com/products.json?limit=250</t>
        </is>
      </c>
      <c r="P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n">
        <v>119510</v>
      </c>
      <c r="G1883" t="n">
        <v>10070</v>
      </c>
      <c r="H1883" t="inlineStr">
        <is>
          <t>2026-10-20</t>
        </is>
      </c>
      <c r="J1883" t="inlineStr">
        <is>
          <t>Has clothing section</t>
        </is>
      </c>
      <c r="K1883" t="inlineStr">
        <is>
          <t>Unspecified</t>
        </is>
      </c>
      <c r="L1883" t="inlineStr">
        <is>
          <t>shopify</t>
        </is>
      </c>
      <c r="M1883" t="inlineStr">
        <is>
          <t>Small</t>
        </is>
      </c>
      <c r="N1883" t="inlineStr">
        <is>
          <t>Verified live (products.json)</t>
        </is>
      </c>
      <c r="O1883" t="inlineStr">
        <is>
          <t>https://store.fiveirongolf.com/products.json?limit=250</t>
        </is>
      </c>
      <c r="P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n">
        <v>14509</v>
      </c>
      <c r="G1884" t="n">
        <v>11168</v>
      </c>
      <c r="H1884" t="inlineStr">
        <is>
          <t>2026-10-20</t>
        </is>
      </c>
      <c r="J1884" t="inlineStr">
        <is>
          <t>Fashion-only</t>
        </is>
      </c>
      <c r="K1884" t="inlineStr">
        <is>
          <t>Unisex</t>
        </is>
      </c>
      <c r="L1884" t="inlineStr">
        <is>
          <t>shopify</t>
        </is>
      </c>
      <c r="M1884" t="inlineStr">
        <is>
          <t>Medium</t>
        </is>
      </c>
      <c r="N1884" t="inlineStr">
        <is>
          <t>Verified</t>
        </is>
      </c>
      <c r="O1884" t="inlineStr">
        <is>
          <t>https://www.fjackets.com/</t>
        </is>
      </c>
      <c r="P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n">
        <v>19893</v>
      </c>
      <c r="G1885" t="n">
        <v>6547</v>
      </c>
      <c r="H1885" t="inlineStr">
        <is>
          <t>2026-10-20</t>
        </is>
      </c>
      <c r="J1885" t="inlineStr">
        <is>
          <t>Fashion-only</t>
        </is>
      </c>
      <c r="K1885" t="inlineStr">
        <is>
          <t>Unisex</t>
        </is>
      </c>
      <c r="L1885" t="inlineStr">
        <is>
          <t>shopify</t>
        </is>
      </c>
      <c r="M1885" t="inlineStr">
        <is>
          <t>Small</t>
        </is>
      </c>
      <c r="N1885" t="inlineStr">
        <is>
          <t>Verified live (products.json)</t>
        </is>
      </c>
      <c r="O1885" t="inlineStr">
        <is>
          <t>https://www.flagandanthem.com/products.json?limit=250</t>
        </is>
      </c>
      <c r="P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n">
        <v>27290</v>
      </c>
      <c r="G1886" t="n">
        <v>13729</v>
      </c>
      <c r="H1886" t="inlineStr">
        <is>
          <t>2026-10-20</t>
        </is>
      </c>
      <c r="J1886" t="inlineStr">
        <is>
          <t>Has clothing section</t>
        </is>
      </c>
      <c r="K1886" t="inlineStr">
        <is>
          <t>Unisex</t>
        </is>
      </c>
      <c r="L1886" t="inlineStr">
        <is>
          <t>shopify</t>
        </is>
      </c>
      <c r="M1886" t="inlineStr">
        <is>
          <t>Small</t>
        </is>
      </c>
      <c r="N1886" t="inlineStr">
        <is>
          <t>Verified live (products.json)</t>
        </is>
      </c>
      <c r="O1886" t="inlineStr">
        <is>
          <t>https://flagwix.com/products.json?limit=250</t>
        </is>
      </c>
      <c r="P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n">
        <v>4853</v>
      </c>
      <c r="G1887" t="n">
        <v>274</v>
      </c>
      <c r="H1887" t="inlineStr">
        <is>
          <t>2026-10-20</t>
        </is>
      </c>
      <c r="J1887" t="inlineStr">
        <is>
          <t>Fashion-only</t>
        </is>
      </c>
      <c r="K1887" t="inlineStr">
        <is>
          <t>Unspecified</t>
        </is>
      </c>
      <c r="L1887" t="inlineStr">
        <is>
          <t>shopify</t>
        </is>
      </c>
      <c r="M1887" t="inlineStr">
        <is>
          <t>Small</t>
        </is>
      </c>
      <c r="N1887" t="inlineStr">
        <is>
          <t>Verified live (products.json)</t>
        </is>
      </c>
      <c r="O1887" t="inlineStr">
        <is>
          <t>https://flimflam.shop/products.json?limit=250</t>
        </is>
      </c>
      <c r="P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n">
        <v>0</v>
      </c>
      <c r="G1888" t="n">
        <v>87</v>
      </c>
      <c r="H1888" t="inlineStr">
        <is>
          <t>2026-10-20</t>
        </is>
      </c>
      <c r="J1888" t="inlineStr">
        <is>
          <t>Has clothing section</t>
        </is>
      </c>
      <c r="K1888" t="inlineStr">
        <is>
          <t>Men</t>
        </is>
      </c>
      <c r="L1888" t="inlineStr">
        <is>
          <t>ecwid</t>
        </is>
      </c>
      <c r="M1888" t="inlineStr">
        <is>
          <t>Small</t>
        </is>
      </c>
      <c r="N1888" t="inlineStr">
        <is>
          <t>Verified live (nav/sitemap clothing links)</t>
        </is>
      </c>
      <c r="O1888" t="inlineStr">
        <is>
          <t>https://flauntri.com/Clothing-c66784019</t>
        </is>
      </c>
      <c r="P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n">
        <v>348</v>
      </c>
      <c r="G1889" t="n">
        <v>223</v>
      </c>
      <c r="H1889" t="inlineStr">
        <is>
          <t>2026-10-20</t>
        </is>
      </c>
      <c r="J1889" t="inlineStr">
        <is>
          <t>Fashion-only</t>
        </is>
      </c>
      <c r="K1889" t="inlineStr">
        <is>
          <t>Unspecified</t>
        </is>
      </c>
      <c r="L1889" t="inlineStr">
        <is>
          <t>wix</t>
        </is>
      </c>
      <c r="M1889" t="inlineStr">
        <is>
          <t>Small</t>
        </is>
      </c>
      <c r="N1889" t="inlineStr">
        <is>
          <t>Verified live (weak nav signal; stored fashion category)</t>
        </is>
      </c>
      <c r="O1889" t="inlineStr">
        <is>
          <t>https://www.thefleecefactoryoftherockies.com/socks</t>
        </is>
      </c>
      <c r="P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n">
        <v>1209271</v>
      </c>
      <c r="G1890" t="n">
        <v>259487</v>
      </c>
      <c r="H1890" t="inlineStr">
        <is>
          <t>2026-10-20</t>
        </is>
      </c>
      <c r="J1890" t="inlineStr">
        <is>
          <t>Has clothing section</t>
        </is>
      </c>
      <c r="K1890" t="inlineStr">
        <is>
          <t>Unisex</t>
        </is>
      </c>
      <c r="L1890" t="inlineStr">
        <is>
          <t>oracle-commerce</t>
        </is>
      </c>
      <c r="M1890" t="inlineStr">
        <is>
          <t>Large</t>
        </is>
      </c>
      <c r="N1890" t="inlineStr">
        <is>
          <t>Known major – stored/known category (bot-walled or JS site; no bypass)</t>
        </is>
      </c>
      <c r="O1890" t="inlineStr">
        <is>
          <t>https://www.fleetfarm.com/</t>
        </is>
      </c>
      <c r="P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n">
        <v>842195</v>
      </c>
      <c r="G1891" t="n">
        <v>328137</v>
      </c>
      <c r="H1891" t="inlineStr">
        <is>
          <t>2026-10-20</t>
        </is>
      </c>
      <c r="J1891" t="inlineStr">
        <is>
          <t>Fashion-only</t>
        </is>
      </c>
      <c r="K1891" t="inlineStr">
        <is>
          <t>Unisex</t>
        </is>
      </c>
      <c r="L1891" t="inlineStr">
        <is>
          <t>shopify</t>
        </is>
      </c>
      <c r="M1891" t="inlineStr">
        <is>
          <t>Medium</t>
        </is>
      </c>
      <c r="N1891" t="inlineStr">
        <is>
          <t>Classified from stored evidence (live data unavailable)</t>
        </is>
      </c>
      <c r="O1891" t="inlineStr">
        <is>
          <t>https://www.fleetfeet.com/</t>
        </is>
      </c>
      <c r="P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n">
        <v>5006</v>
      </c>
      <c r="G1892" t="n">
        <v>546</v>
      </c>
      <c r="H1892" t="inlineStr">
        <is>
          <t>2026-10-20</t>
        </is>
      </c>
      <c r="J1892" t="inlineStr">
        <is>
          <t>Has clothing section</t>
        </is>
      </c>
      <c r="K1892" t="inlineStr">
        <is>
          <t>Unspecified</t>
        </is>
      </c>
      <c r="L1892" t="inlineStr">
        <is>
          <t>shopify</t>
        </is>
      </c>
      <c r="M1892" t="inlineStr">
        <is>
          <t>Small</t>
        </is>
      </c>
      <c r="N1892" t="inlineStr">
        <is>
          <t>Verified live (products.json)</t>
        </is>
      </c>
      <c r="O1892" t="inlineStr">
        <is>
          <t>https://store.fleetfoxes.co/products.json?limit=250</t>
        </is>
      </c>
      <c r="P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n">
        <v>1627</v>
      </c>
      <c r="G1893" t="n">
        <v>491</v>
      </c>
      <c r="H1893" t="inlineStr">
        <is>
          <t>2026-10-20</t>
        </is>
      </c>
      <c r="J1893" t="inlineStr">
        <is>
          <t>Fashion-only</t>
        </is>
      </c>
      <c r="K1893" t="inlineStr">
        <is>
          <t>Women</t>
        </is>
      </c>
      <c r="L1893" t="inlineStr">
        <is>
          <t>ecwid</t>
        </is>
      </c>
      <c r="M1893" t="inlineStr">
        <is>
          <t>Small</t>
        </is>
      </c>
      <c r="N1893" t="inlineStr">
        <is>
          <t>Verified live (nav/sitemap clothing links)</t>
        </is>
      </c>
      <c r="O1893" t="inlineStr">
        <is>
          <t>https://fletcexpress.com/Apparel-c144837863</t>
        </is>
      </c>
      <c r="P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6029</v>
      </c>
      <c r="D1894" t="inlineStr">
        <is>
          <t>sitemap</t>
        </is>
      </c>
      <c r="E1894" t="inlineStr">
        <is>
          <t>2026-10-19</t>
        </is>
      </c>
      <c r="F1894" t="n">
        <v>152357</v>
      </c>
      <c r="G1894" t="n">
        <v>23808</v>
      </c>
      <c r="H1894" t="inlineStr">
        <is>
          <t>2026-10-20</t>
        </is>
      </c>
      <c r="J1894" t="inlineStr">
        <is>
          <t>Fashion-only</t>
        </is>
      </c>
      <c r="K1894" t="inlineStr">
        <is>
          <t>Women</t>
        </is>
      </c>
      <c r="L1894" t="inlineStr">
        <is>
          <t>shopify</t>
        </is>
      </c>
      <c r="M1894" t="inlineStr">
        <is>
          <t>Medium</t>
        </is>
      </c>
      <c r="N1894" t="inlineStr">
        <is>
          <t>Verified live (products.json)</t>
        </is>
      </c>
      <c r="O1894" t="inlineStr">
        <is>
          <t>https://fleurdumal.com/products.json?limit=250</t>
        </is>
      </c>
      <c r="P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n">
        <v>46250</v>
      </c>
      <c r="G1895" t="n">
        <v>17451</v>
      </c>
      <c r="H1895" t="inlineStr">
        <is>
          <t>2026-10-20</t>
        </is>
      </c>
      <c r="J1895" t="inlineStr">
        <is>
          <t>Has clothing section</t>
        </is>
      </c>
      <c r="K1895" t="inlineStr">
        <is>
          <t>Unspecified</t>
        </is>
      </c>
      <c r="L1895" t="inlineStr">
        <is>
          <t>shopify</t>
        </is>
      </c>
      <c r="M1895" t="inlineStr">
        <is>
          <t>Small</t>
        </is>
      </c>
      <c r="N1895" t="inlineStr">
        <is>
          <t>Verified live (products.json)</t>
        </is>
      </c>
      <c r="O1895" t="inlineStr">
        <is>
          <t>https://flexsealproducts.com/products.json?limit=250</t>
        </is>
      </c>
      <c r="P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n">
        <v>1989</v>
      </c>
      <c r="G1896" t="n">
        <v>2119</v>
      </c>
      <c r="H1896" t="inlineStr">
        <is>
          <t>2026-10-20</t>
        </is>
      </c>
      <c r="J1896" t="inlineStr">
        <is>
          <t>Fashion-only</t>
        </is>
      </c>
      <c r="K1896" t="inlineStr">
        <is>
          <t>Unspecified</t>
        </is>
      </c>
      <c r="L1896" t="inlineStr">
        <is>
          <t>magento</t>
        </is>
      </c>
      <c r="M1896" t="inlineStr">
        <is>
          <t>Small</t>
        </is>
      </c>
      <c r="N1896" t="inlineStr">
        <is>
          <t>Verified live (weak nav signal; stored fashion category)</t>
        </is>
      </c>
      <c r="O1896" t="inlineStr">
        <is>
          <t>https://twitter.com/Flight_Jacket</t>
        </is>
      </c>
      <c r="P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>
        <v>92</v>
      </c>
      <c r="D1897" t="inlineStr">
        <is>
          <t>sitemap</t>
        </is>
      </c>
      <c r="E1897" t="inlineStr">
        <is>
          <t>2026-10-19</t>
        </is>
      </c>
      <c r="F1897" t="n">
        <v>12269</v>
      </c>
      <c r="G1897" t="n">
        <v>2254</v>
      </c>
      <c r="H1897" t="inlineStr">
        <is>
          <t>2026-10-20</t>
        </is>
      </c>
      <c r="J1897" t="inlineStr">
        <is>
          <t>Fashion-only</t>
        </is>
      </c>
      <c r="K1897" t="inlineStr">
        <is>
          <t>Unspecified</t>
        </is>
      </c>
      <c r="L1897" t="inlineStr">
        <is>
          <t>shopify</t>
        </is>
      </c>
      <c r="M1897" t="inlineStr">
        <is>
          <t>Small</t>
        </is>
      </c>
      <c r="N1897" t="inlineStr">
        <is>
          <t>Verified live (products.json)</t>
        </is>
      </c>
      <c r="O1897" t="inlineStr">
        <is>
          <t>https://www.flintts.com/products.json?limit=250</t>
        </is>
      </c>
      <c r="P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n">
        <v>10866</v>
      </c>
      <c r="G1898" t="n">
        <v>4268</v>
      </c>
      <c r="H1898" t="inlineStr">
        <is>
          <t>2026-10-20</t>
        </is>
      </c>
      <c r="J1898" t="inlineStr">
        <is>
          <t>Fashion-only</t>
        </is>
      </c>
      <c r="K1898" t="inlineStr">
        <is>
          <t>Unisex</t>
        </is>
      </c>
      <c r="L1898" t="inlineStr">
        <is>
          <t>shopify</t>
        </is>
      </c>
      <c r="M1898" t="inlineStr">
        <is>
          <t>Medium</t>
        </is>
      </c>
      <c r="N1898" t="inlineStr">
        <is>
          <t>Verified live (products.json)</t>
        </is>
      </c>
      <c r="O1898" t="inlineStr">
        <is>
          <t>https://store.flockfreight.com/products.json?limit=250</t>
        </is>
      </c>
      <c r="P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n">
        <v>12767</v>
      </c>
      <c r="G1899" t="n">
        <v>6912</v>
      </c>
      <c r="H1899" t="inlineStr">
        <is>
          <t>2026-10-20</t>
        </is>
      </c>
      <c r="J1899" t="inlineStr">
        <is>
          <t>Fashion-only</t>
        </is>
      </c>
      <c r="K1899" t="inlineStr">
        <is>
          <t>Unisex</t>
        </is>
      </c>
      <c r="L1899" t="inlineStr">
        <is>
          <t>shopify</t>
        </is>
      </c>
      <c r="M1899" t="inlineStr">
        <is>
          <t>Small</t>
        </is>
      </c>
      <c r="N1899" t="inlineStr">
        <is>
          <t>Verified live (products.json)</t>
        </is>
      </c>
      <c r="O1899" t="inlineStr">
        <is>
          <t>https://www.florencemarinex.com/products.json?limit=250</t>
        </is>
      </c>
      <c r="P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n">
        <v>38746</v>
      </c>
      <c r="G1900" t="n">
        <v>11826</v>
      </c>
      <c r="H1900" t="inlineStr">
        <is>
          <t>2026-10-20</t>
        </is>
      </c>
      <c r="J1900" t="inlineStr">
        <is>
          <t>Has clothing section</t>
        </is>
      </c>
      <c r="K1900" t="inlineStr">
        <is>
          <t>Unspecified</t>
        </is>
      </c>
      <c r="L1900" t="inlineStr">
        <is>
          <t>shopify</t>
        </is>
      </c>
      <c r="M1900" t="inlineStr">
        <is>
          <t>Small</t>
        </is>
      </c>
      <c r="N1900" t="inlineStr">
        <is>
          <t>Verified live (products.json)</t>
        </is>
      </c>
      <c r="O1900" t="inlineStr">
        <is>
          <t>https://shop.florenceandthemachine.net/products.json?limit=250</t>
        </is>
      </c>
      <c r="P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n">
        <v>0</v>
      </c>
      <c r="G1901" t="n">
        <v>47</v>
      </c>
      <c r="H1901" t="inlineStr">
        <is>
          <t>2026-10-20</t>
        </is>
      </c>
      <c r="J1901" t="inlineStr">
        <is>
          <t>Has clothing section</t>
        </is>
      </c>
      <c r="K1901" t="inlineStr">
        <is>
          <t>Unisex</t>
        </is>
      </c>
      <c r="L1901" t="inlineStr">
        <is>
          <t>shopify</t>
        </is>
      </c>
      <c r="M1901" t="inlineStr">
        <is>
          <t>Small</t>
        </is>
      </c>
      <c r="N1901" t="inlineStr">
        <is>
          <t>Verified live (products.json)</t>
        </is>
      </c>
      <c r="O1901" t="inlineStr">
        <is>
          <t>https://flossymom.com/products.json?limit=250</t>
        </is>
      </c>
      <c r="P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n">
        <v>0</v>
      </c>
      <c r="G1902" t="n">
        <v>4</v>
      </c>
      <c r="H1902" t="inlineStr">
        <is>
          <t>2026-10-20</t>
        </is>
      </c>
      <c r="J1902" t="inlineStr">
        <is>
          <t>Fashion-only</t>
        </is>
      </c>
      <c r="K1902" t="inlineStr">
        <is>
          <t>Unisex</t>
        </is>
      </c>
      <c r="L1902" t="inlineStr">
        <is>
          <t>shopify</t>
        </is>
      </c>
      <c r="M1902" t="inlineStr">
        <is>
          <t>Small</t>
        </is>
      </c>
      <c r="N1902" t="inlineStr">
        <is>
          <t>Verified live (products.json)</t>
        </is>
      </c>
      <c r="O1902" t="inlineStr">
        <is>
          <t>https://flowerpowerdyes.com/products.json?limit=250</t>
        </is>
      </c>
      <c r="P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n">
        <v>29</v>
      </c>
      <c r="G1903" t="n">
        <v>235</v>
      </c>
      <c r="H1903" t="inlineStr">
        <is>
          <t>2026-10-20</t>
        </is>
      </c>
      <c r="J1903" t="inlineStr">
        <is>
          <t>Fashion-only</t>
        </is>
      </c>
      <c r="K1903" t="inlineStr">
        <is>
          <t>Women</t>
        </is>
      </c>
      <c r="L1903" t="inlineStr">
        <is>
          <t>shopify</t>
        </is>
      </c>
      <c r="M1903" t="inlineStr">
        <is>
          <t>Small</t>
        </is>
      </c>
      <c r="N1903" t="inlineStr">
        <is>
          <t>Verified live (products.json)</t>
        </is>
      </c>
      <c r="O1903" t="inlineStr">
        <is>
          <t>https://flowersandruffles.com/products.json?limit=250</t>
        </is>
      </c>
      <c r="P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n">
        <v>3416</v>
      </c>
      <c r="G1904" t="n">
        <v>1059</v>
      </c>
      <c r="H1904" t="inlineStr">
        <is>
          <t>2026-10-20</t>
        </is>
      </c>
      <c r="J1904" t="inlineStr">
        <is>
          <t>Fashion-only</t>
        </is>
      </c>
      <c r="K1904" t="inlineStr">
        <is>
          <t>Unspecified</t>
        </is>
      </c>
      <c r="L1904" t="inlineStr">
        <is>
          <t>shopify</t>
        </is>
      </c>
      <c r="M1904" t="inlineStr">
        <is>
          <t>Small</t>
        </is>
      </c>
      <c r="N1904" t="inlineStr">
        <is>
          <t>Verified live (products.json)</t>
        </is>
      </c>
      <c r="O1904" t="inlineStr">
        <is>
          <t>https://www.flowholdsd.com/products.json?limit=250</t>
        </is>
      </c>
      <c r="P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n">
        <v>54</v>
      </c>
      <c r="G1905" t="n">
        <v>55</v>
      </c>
      <c r="H1905" t="inlineStr">
        <is>
          <t>2026-10-20</t>
        </is>
      </c>
      <c r="J1905" t="inlineStr">
        <is>
          <t>Fashion-only</t>
        </is>
      </c>
      <c r="K1905" t="inlineStr">
        <is>
          <t>Unspecified</t>
        </is>
      </c>
      <c r="L1905" t="inlineStr">
        <is>
          <t>shopify</t>
        </is>
      </c>
      <c r="M1905" t="inlineStr">
        <is>
          <t>Small</t>
        </is>
      </c>
      <c r="N1905" t="inlineStr">
        <is>
          <t>Verified live (products.json)</t>
        </is>
      </c>
      <c r="O1905" t="inlineStr">
        <is>
          <t>https://fltbys.com/products.json?limit=250</t>
        </is>
      </c>
      <c r="P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n">
        <v>484</v>
      </c>
      <c r="G1906" t="n">
        <v>724</v>
      </c>
      <c r="H1906" t="inlineStr">
        <is>
          <t>2026-10-20</t>
        </is>
      </c>
      <c r="J1906" t="inlineStr">
        <is>
          <t>Fashion-only</t>
        </is>
      </c>
      <c r="K1906" t="inlineStr">
        <is>
          <t>Unspecified</t>
        </is>
      </c>
      <c r="L1906" t="inlineStr">
        <is>
          <t>shopify</t>
        </is>
      </c>
      <c r="M1906" t="inlineStr">
        <is>
          <t>Small</t>
        </is>
      </c>
      <c r="N1906" t="inlineStr">
        <is>
          <t>Verified live (products.json)</t>
        </is>
      </c>
      <c r="O1906" t="inlineStr">
        <is>
          <t>https://fluentclothing.com/products.json?limit=250</t>
        </is>
      </c>
      <c r="P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n">
        <v>243</v>
      </c>
      <c r="G1907" t="n">
        <v>52</v>
      </c>
      <c r="H1907" t="inlineStr">
        <is>
          <t>2026-10-20</t>
        </is>
      </c>
      <c r="J1907" t="inlineStr">
        <is>
          <t>Fashion-only</t>
        </is>
      </c>
      <c r="K1907" t="inlineStr">
        <is>
          <t>Women</t>
        </is>
      </c>
      <c r="L1907" t="inlineStr">
        <is>
          <t>shopify</t>
        </is>
      </c>
      <c r="M1907" t="inlineStr">
        <is>
          <t>Small</t>
        </is>
      </c>
      <c r="N1907" t="inlineStr">
        <is>
          <t>Verified live (products.json)</t>
        </is>
      </c>
      <c r="O1907" t="inlineStr">
        <is>
          <t>https://flutterdressrentals.com/products.json?limit=250</t>
        </is>
      </c>
      <c r="P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n">
        <v>97</v>
      </c>
      <c r="G1908" t="n">
        <v>105</v>
      </c>
      <c r="H1908" t="inlineStr">
        <is>
          <t>2026-10-20</t>
        </is>
      </c>
      <c r="J1908" t="inlineStr">
        <is>
          <t>Fashion-only</t>
        </is>
      </c>
      <c r="K1908" t="inlineStr">
        <is>
          <t>Unisex</t>
        </is>
      </c>
      <c r="L1908" t="inlineStr">
        <is>
          <t>shift4shop</t>
        </is>
      </c>
      <c r="M1908" t="inlineStr">
        <is>
          <t>Small</t>
        </is>
      </c>
      <c r="N1908" t="inlineStr">
        <is>
          <t>Verified live (nav/sitemap clothing links)</t>
        </is>
      </c>
      <c r="O1908" t="inlineStr">
        <is>
          <t>https://fluxcornhole.com/apparel</t>
        </is>
      </c>
      <c r="P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n">
        <v>3928</v>
      </c>
      <c r="G1909" t="n">
        <v>2367</v>
      </c>
      <c r="H1909" t="inlineStr">
        <is>
          <t>2026-10-20</t>
        </is>
      </c>
      <c r="J1909" t="inlineStr">
        <is>
          <t>Has clothing section</t>
        </is>
      </c>
      <c r="K1909" t="inlineStr">
        <is>
          <t>Unisex</t>
        </is>
      </c>
      <c r="L1909" t="inlineStr">
        <is>
          <t>shopify</t>
        </is>
      </c>
      <c r="M1909" t="inlineStr">
        <is>
          <t>Small</t>
        </is>
      </c>
      <c r="N1909" t="inlineStr">
        <is>
          <t>Verified live (products.json)</t>
        </is>
      </c>
      <c r="O1909" t="inlineStr">
        <is>
          <t>https://www.flyandfield.com/products.json?limit=250</t>
        </is>
      </c>
      <c r="P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96</v>
      </c>
      <c r="D1910" t="inlineStr">
        <is>
          <t>sitemap</t>
        </is>
      </c>
      <c r="E1910" t="inlineStr">
        <is>
          <t>2026-10-19</t>
        </is>
      </c>
      <c r="F1910" t="n">
        <v>0</v>
      </c>
      <c r="G1910" t="n">
        <v>1</v>
      </c>
      <c r="H1910" t="inlineStr">
        <is>
          <t>2026-10-20</t>
        </is>
      </c>
      <c r="J1910" t="inlineStr">
        <is>
          <t>Fashion-only</t>
        </is>
      </c>
      <c r="K1910" t="inlineStr">
        <is>
          <t>Women</t>
        </is>
      </c>
      <c r="L1910" t="inlineStr">
        <is>
          <t>shopify</t>
        </is>
      </c>
      <c r="M1910" t="inlineStr">
        <is>
          <t>Small</t>
        </is>
      </c>
      <c r="N1910" t="inlineStr">
        <is>
          <t>Verified live (products.json)</t>
        </is>
      </c>
      <c r="O1910" t="inlineStr">
        <is>
          <t>https://shopfaia.com/products.json?limit=250</t>
        </is>
      </c>
      <c r="P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n">
        <v>0</v>
      </c>
      <c r="G1911" t="n">
        <v>8</v>
      </c>
      <c r="H1911" t="inlineStr">
        <is>
          <t>2026-10-20</t>
        </is>
      </c>
      <c r="J1911" t="inlineStr">
        <is>
          <t>Has clothing section</t>
        </is>
      </c>
      <c r="K1911" t="inlineStr">
        <is>
          <t>Unspecified</t>
        </is>
      </c>
      <c r="L1911" t="inlineStr">
        <is>
          <t>shopify</t>
        </is>
      </c>
      <c r="M1911" t="inlineStr">
        <is>
          <t>Small</t>
        </is>
      </c>
      <c r="N1911" t="inlineStr">
        <is>
          <t>Verified live (products.json)</t>
        </is>
      </c>
      <c r="O1911" t="inlineStr">
        <is>
          <t>https://flyavifly.com/products.json?limit=250</t>
        </is>
      </c>
      <c r="P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n">
        <v>6</v>
      </c>
      <c r="G1912" t="n">
        <v>24</v>
      </c>
      <c r="H1912" t="inlineStr">
        <is>
          <t>2026-10-20</t>
        </is>
      </c>
      <c r="J1912" t="inlineStr">
        <is>
          <t>Fashion-only</t>
        </is>
      </c>
      <c r="K1912" t="inlineStr">
        <is>
          <t>Unspecified</t>
        </is>
      </c>
      <c r="L1912" t="inlineStr">
        <is>
          <t>shopify</t>
        </is>
      </c>
      <c r="M1912" t="inlineStr">
        <is>
          <t>Small</t>
        </is>
      </c>
      <c r="N1912" t="inlineStr">
        <is>
          <t>Verified live (products.json)</t>
        </is>
      </c>
      <c r="O1912" t="inlineStr">
        <is>
          <t>https://shopflybyknight.com/products.json?limit=250</t>
        </is>
      </c>
      <c r="P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n">
        <v>934</v>
      </c>
      <c r="G1913" t="n">
        <v>225</v>
      </c>
      <c r="H1913" t="inlineStr">
        <is>
          <t>2026-10-20</t>
        </is>
      </c>
      <c r="J1913" t="inlineStr">
        <is>
          <t>Fashion-only</t>
        </is>
      </c>
      <c r="K1913" t="inlineStr">
        <is>
          <t>Unisex</t>
        </is>
      </c>
      <c r="L1913" t="inlineStr">
        <is>
          <t>shift4shop</t>
        </is>
      </c>
      <c r="M1913" t="inlineStr">
        <is>
          <t>Small</t>
        </is>
      </c>
      <c r="N1913" t="inlineStr">
        <is>
          <t>Verified live (nav/sitemap clothing links)</t>
        </is>
      </c>
      <c r="O1913" t="inlineStr">
        <is>
          <t>https://www.flygreendiscgolf.com/mens-discgolf-pants-shorts-shirts-belts</t>
        </is>
      </c>
      <c r="P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n">
        <v>0</v>
      </c>
      <c r="G1914" t="n">
        <v>26</v>
      </c>
      <c r="H1914" t="inlineStr">
        <is>
          <t>2026-10-20</t>
        </is>
      </c>
      <c r="J1914" t="inlineStr">
        <is>
          <t>Fashion-only</t>
        </is>
      </c>
      <c r="K1914" t="inlineStr">
        <is>
          <t>Unisex</t>
        </is>
      </c>
      <c r="L1914" t="inlineStr">
        <is>
          <t>shopify</t>
        </is>
      </c>
      <c r="M1914" t="inlineStr">
        <is>
          <t>Small</t>
        </is>
      </c>
      <c r="N1914" t="inlineStr">
        <is>
          <t>Verified live (products.json)</t>
        </is>
      </c>
      <c r="O1914" t="inlineStr">
        <is>
          <t>https://www.flyinternationalclothing.com/products.json?limit=250</t>
        </is>
      </c>
      <c r="P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n">
        <v>295</v>
      </c>
      <c r="G1915" t="n">
        <v>112</v>
      </c>
      <c r="H1915" t="inlineStr">
        <is>
          <t>2026-10-20</t>
        </is>
      </c>
      <c r="J1915" t="inlineStr">
        <is>
          <t>Fashion-only</t>
        </is>
      </c>
      <c r="K1915" t="inlineStr">
        <is>
          <t>Men</t>
        </is>
      </c>
      <c r="L1915" t="inlineStr">
        <is>
          <t>shopify</t>
        </is>
      </c>
      <c r="M1915" t="inlineStr">
        <is>
          <t>Small</t>
        </is>
      </c>
      <c r="N1915" t="inlineStr">
        <is>
          <t>Verified</t>
        </is>
      </c>
      <c r="O1915" t="inlineStr">
        <is>
          <t>https://flysupplyclothing.com/</t>
        </is>
      </c>
      <c r="P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n">
        <v>900</v>
      </c>
      <c r="G1916" t="n">
        <v>2493</v>
      </c>
      <c r="H1916" t="inlineStr">
        <is>
          <t>2026-10-20</t>
        </is>
      </c>
      <c r="J1916" t="inlineStr">
        <is>
          <t>Fashion-only</t>
        </is>
      </c>
      <c r="K1916" t="inlineStr">
        <is>
          <t>Unisex</t>
        </is>
      </c>
      <c r="L1916" t="inlineStr">
        <is>
          <t>shopify</t>
        </is>
      </c>
      <c r="M1916" t="inlineStr">
        <is>
          <t>Small</t>
        </is>
      </c>
      <c r="N1916" t="inlineStr">
        <is>
          <t>Verified live (products.json)</t>
        </is>
      </c>
      <c r="O1916" t="inlineStr">
        <is>
          <t>https://www.flyclothing.com/products.json?limit=250</t>
        </is>
      </c>
      <c r="P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n">
        <v>13</v>
      </c>
      <c r="G1917" t="n">
        <v>18</v>
      </c>
      <c r="H1917" t="inlineStr">
        <is>
          <t>2026-10-20</t>
        </is>
      </c>
      <c r="J1917" t="inlineStr">
        <is>
          <t>Fashion-only</t>
        </is>
      </c>
      <c r="K1917" t="inlineStr">
        <is>
          <t>Men</t>
        </is>
      </c>
      <c r="L1917" t="inlineStr">
        <is>
          <t>shopify</t>
        </is>
      </c>
      <c r="M1917" t="inlineStr">
        <is>
          <t>Small</t>
        </is>
      </c>
      <c r="N1917" t="inlineStr">
        <is>
          <t>Verified live (products.json)</t>
        </is>
      </c>
      <c r="O1917" t="inlineStr">
        <is>
          <t>https://flyerlie.com/products.json?limit=250</t>
        </is>
      </c>
      <c r="P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>
        <v>88</v>
      </c>
      <c r="D1918" t="inlineStr">
        <is>
          <t>sitemap</t>
        </is>
      </c>
      <c r="E1918" t="inlineStr">
        <is>
          <t>2026-10-19</t>
        </is>
      </c>
      <c r="F1918" t="n">
        <v>17</v>
      </c>
      <c r="G1918" t="n">
        <v>10</v>
      </c>
      <c r="H1918" t="inlineStr">
        <is>
          <t>2026-10-20</t>
        </is>
      </c>
      <c r="J1918" t="inlineStr">
        <is>
          <t>Fashion-only</t>
        </is>
      </c>
      <c r="K1918" t="inlineStr">
        <is>
          <t>Unisex</t>
        </is>
      </c>
      <c r="L1918" t="inlineStr">
        <is>
          <t>shopify</t>
        </is>
      </c>
      <c r="M1918" t="inlineStr">
        <is>
          <t>Small</t>
        </is>
      </c>
      <c r="N1918" t="inlineStr">
        <is>
          <t>Verified live (products.json)</t>
        </is>
      </c>
      <c r="O1918" t="inlineStr">
        <is>
          <t>https://shop.flyersultimate.com/products.json?limit=250</t>
        </is>
      </c>
      <c r="P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n">
        <v>4127</v>
      </c>
      <c r="G1919" t="n">
        <v>1864</v>
      </c>
      <c r="H1919" t="inlineStr">
        <is>
          <t>2026-10-20</t>
        </is>
      </c>
      <c r="J1919" t="inlineStr">
        <is>
          <t>Has clothing section</t>
        </is>
      </c>
      <c r="K1919" t="inlineStr">
        <is>
          <t>Women</t>
        </is>
      </c>
      <c r="L1919" t="inlineStr">
        <is>
          <t>shopify</t>
        </is>
      </c>
      <c r="M1919" t="inlineStr">
        <is>
          <t>Small</t>
        </is>
      </c>
      <c r="N1919" t="inlineStr">
        <is>
          <t>Verified live (products.json)</t>
        </is>
      </c>
      <c r="O1919" t="inlineStr">
        <is>
          <t>https://www.flyingcolorsbaby.com/products.json?limit=250</t>
        </is>
      </c>
      <c r="P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n">
        <v>122</v>
      </c>
      <c r="G1920" t="n">
        <v>982</v>
      </c>
      <c r="H1920" t="inlineStr">
        <is>
          <t>2026-10-20</t>
        </is>
      </c>
      <c r="J1920" t="inlineStr">
        <is>
          <t>Fashion-only</t>
        </is>
      </c>
      <c r="K1920" t="inlineStr">
        <is>
          <t>Women</t>
        </is>
      </c>
      <c r="L1920" t="inlineStr">
        <is>
          <t>shopify</t>
        </is>
      </c>
      <c r="M1920" t="inlineStr">
        <is>
          <t>Small</t>
        </is>
      </c>
      <c r="N1920" t="inlineStr">
        <is>
          <t>Verified live (products.json)</t>
        </is>
      </c>
      <c r="O1920" t="inlineStr">
        <is>
          <t>https://www.flyingcolorsapparel.com/products.json?limit=250</t>
        </is>
      </c>
      <c r="P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n">
        <v>38212</v>
      </c>
      <c r="G1921" t="n">
        <v>72994</v>
      </c>
      <c r="H1921" t="inlineStr">
        <is>
          <t>2026-10-20</t>
        </is>
      </c>
      <c r="J1921" t="inlineStr">
        <is>
          <t>Has clothing section</t>
        </is>
      </c>
      <c r="K1921" t="inlineStr">
        <is>
          <t>Unspecified</t>
        </is>
      </c>
      <c r="L1921" t="inlineStr">
        <is>
          <t>shopify</t>
        </is>
      </c>
      <c r="M1921" t="inlineStr">
        <is>
          <t>Medium</t>
        </is>
      </c>
      <c r="N1921" t="inlineStr">
        <is>
          <t>Verified live (products.json)</t>
        </is>
      </c>
      <c r="O1921" t="inlineStr">
        <is>
          <t>https://shop.flyingmag.com/products.json?limit=250</t>
        </is>
      </c>
      <c r="P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n">
        <v>207</v>
      </c>
      <c r="G1922" t="n">
        <v>136</v>
      </c>
      <c r="H1922" t="inlineStr">
        <is>
          <t>2026-10-20</t>
        </is>
      </c>
      <c r="J1922" t="inlineStr">
        <is>
          <t>Has clothing section</t>
        </is>
      </c>
      <c r="K1922" t="inlineStr">
        <is>
          <t>Women</t>
        </is>
      </c>
      <c r="L1922" t="inlineStr">
        <is>
          <t>shopify</t>
        </is>
      </c>
      <c r="M1922" t="inlineStr">
        <is>
          <t>Small</t>
        </is>
      </c>
      <c r="N1922" t="inlineStr">
        <is>
          <t>Verified live (products.json)</t>
        </is>
      </c>
      <c r="O1922" t="inlineStr">
        <is>
          <t>https://www.flyingryno.com/products.json?limit=250</t>
        </is>
      </c>
      <c r="P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n">
        <v>268</v>
      </c>
      <c r="G1923" t="n">
        <v>331</v>
      </c>
      <c r="H1923" t="inlineStr">
        <is>
          <t>2026-10-20</t>
        </is>
      </c>
      <c r="J1923" t="inlineStr">
        <is>
          <t>Has clothing section</t>
        </is>
      </c>
      <c r="K1923" t="inlineStr">
        <is>
          <t>Unspecified</t>
        </is>
      </c>
      <c r="L1923" t="inlineStr">
        <is>
          <t>shopify</t>
        </is>
      </c>
      <c r="M1923" t="inlineStr">
        <is>
          <t>Small</t>
        </is>
      </c>
      <c r="N1923" t="inlineStr">
        <is>
          <t>Verified live (products.json)</t>
        </is>
      </c>
      <c r="O1923" t="inlineStr">
        <is>
          <t>https://flyingsmileskites.com/products.json?limit=250</t>
        </is>
      </c>
      <c r="P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n">
        <v>0</v>
      </c>
      <c r="G1924" t="n">
        <v>22</v>
      </c>
      <c r="H1924" t="inlineStr">
        <is>
          <t>2026-10-20</t>
        </is>
      </c>
      <c r="J1924" t="inlineStr">
        <is>
          <t>Fashion-only</t>
        </is>
      </c>
      <c r="K1924" t="inlineStr">
        <is>
          <t>Unspecified</t>
        </is>
      </c>
      <c r="L1924" t="inlineStr">
        <is>
          <t>shopify</t>
        </is>
      </c>
      <c r="M1924" t="inlineStr">
        <is>
          <t>Small</t>
        </is>
      </c>
      <c r="N1924" t="inlineStr">
        <is>
          <t>Verified live (products.json)</t>
        </is>
      </c>
      <c r="O1924" t="inlineStr">
        <is>
          <t>https://www.flylifebrand.com/products.json?limit=250</t>
        </is>
      </c>
      <c r="P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n">
        <v>40885</v>
      </c>
      <c r="G1925" t="n">
        <v>17458</v>
      </c>
      <c r="H1925" t="inlineStr">
        <is>
          <t>2026-10-20</t>
        </is>
      </c>
      <c r="J1925" t="inlineStr">
        <is>
          <t>Fashion-only</t>
        </is>
      </c>
      <c r="K1925" t="inlineStr">
        <is>
          <t>Unisex</t>
        </is>
      </c>
      <c r="L1925" t="inlineStr">
        <is>
          <t>shopify</t>
        </is>
      </c>
      <c r="M1925" t="inlineStr">
        <is>
          <t>Small</t>
        </is>
      </c>
      <c r="N1925" t="inlineStr">
        <is>
          <t>Verified live (products.json)</t>
        </is>
      </c>
      <c r="O1925" t="inlineStr">
        <is>
          <t>https://flylowgear.com/products.json?limit=250</t>
        </is>
      </c>
      <c r="P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n">
        <v>36089</v>
      </c>
      <c r="G1926" t="n">
        <v>4720</v>
      </c>
      <c r="H1926" t="inlineStr">
        <is>
          <t>2026-10-20</t>
        </is>
      </c>
      <c r="J1926" t="inlineStr">
        <is>
          <t>Has clothing section</t>
        </is>
      </c>
      <c r="K1926" t="inlineStr">
        <is>
          <t>Unspecified</t>
        </is>
      </c>
      <c r="L1926" t="inlineStr">
        <is>
          <t>shopify</t>
        </is>
      </c>
      <c r="M1926" t="inlineStr">
        <is>
          <t>Small</t>
        </is>
      </c>
      <c r="N1926" t="inlineStr">
        <is>
          <t>Verified live (products.json)</t>
        </is>
      </c>
      <c r="O1926" t="inlineStr">
        <is>
          <t>https://www.fmfracing.com/products.json?limit=250</t>
        </is>
      </c>
      <c r="P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n">
        <v>3370</v>
      </c>
      <c r="G1927" t="n">
        <v>172</v>
      </c>
      <c r="H1927" t="inlineStr">
        <is>
          <t>2026-10-20</t>
        </is>
      </c>
      <c r="J1927" t="inlineStr">
        <is>
          <t>Has clothing section</t>
        </is>
      </c>
      <c r="K1927" t="inlineStr">
        <is>
          <t>Unspecified</t>
        </is>
      </c>
      <c r="L1927" t="inlineStr">
        <is>
          <t>shopify</t>
        </is>
      </c>
      <c r="M1927" t="inlineStr">
        <is>
          <t>Small</t>
        </is>
      </c>
      <c r="N1927" t="inlineStr">
        <is>
          <t>Verified live (products.json)</t>
        </is>
      </c>
      <c r="O1927" t="inlineStr">
        <is>
          <t>https://foamcooler.com/products.json?limit=250</t>
        </is>
      </c>
      <c r="P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n">
        <v>93463</v>
      </c>
      <c r="G1928" t="n">
        <v>65405</v>
      </c>
      <c r="H1928" t="inlineStr">
        <is>
          <t>2026-10-20</t>
        </is>
      </c>
      <c r="J1928" t="inlineStr">
        <is>
          <t>Has clothing section</t>
        </is>
      </c>
      <c r="K1928" t="inlineStr">
        <is>
          <t>Unisex</t>
        </is>
      </c>
      <c r="L1928" t="inlineStr">
        <is>
          <t>shopify</t>
        </is>
      </c>
      <c r="M1928" t="inlineStr">
        <is>
          <t>Medium</t>
        </is>
      </c>
      <c r="N1928" t="inlineStr">
        <is>
          <t>Verified live (products.json)</t>
        </is>
      </c>
      <c r="O1928" t="inlineStr">
        <is>
          <t>https://www.foco.com/products.json?limit=250</t>
        </is>
      </c>
      <c r="P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n">
        <v>0</v>
      </c>
      <c r="G1929" t="n">
        <v>9</v>
      </c>
      <c r="H1929" t="inlineStr">
        <is>
          <t>2026-10-20</t>
        </is>
      </c>
      <c r="J1929" t="inlineStr">
        <is>
          <t>Has clothing section</t>
        </is>
      </c>
      <c r="K1929" t="inlineStr">
        <is>
          <t>Unspecified</t>
        </is>
      </c>
      <c r="L1929" t="inlineStr">
        <is>
          <t>shopify</t>
        </is>
      </c>
      <c r="M1929" t="inlineStr">
        <is>
          <t>Small</t>
        </is>
      </c>
      <c r="N1929" t="inlineStr">
        <is>
          <t>Verified live (products.json)</t>
        </is>
      </c>
      <c r="O1929" t="inlineStr">
        <is>
          <t>https://shopfoe.com/products.json?limit=250</t>
        </is>
      </c>
      <c r="P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n">
        <v>248</v>
      </c>
      <c r="G1930" t="n">
        <v>486</v>
      </c>
      <c r="H1930" t="inlineStr">
        <is>
          <t>2026-10-20</t>
        </is>
      </c>
      <c r="J1930" t="inlineStr">
        <is>
          <t>Has clothing section</t>
        </is>
      </c>
      <c r="K1930" t="inlineStr">
        <is>
          <t>Unisex</t>
        </is>
      </c>
      <c r="L1930" t="inlineStr">
        <is>
          <t>shopify</t>
        </is>
      </c>
      <c r="M1930" t="inlineStr">
        <is>
          <t>Small</t>
        </is>
      </c>
      <c r="N1930" t="inlineStr">
        <is>
          <t>Verified live (products.json)</t>
        </is>
      </c>
      <c r="O1930" t="inlineStr">
        <is>
          <t>https://foleysonsouth.com/products.json?limit=250</t>
        </is>
      </c>
      <c r="P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n">
        <v>1755</v>
      </c>
      <c r="G1931" t="n">
        <v>612</v>
      </c>
      <c r="H1931" t="inlineStr">
        <is>
          <t>2026-10-20</t>
        </is>
      </c>
      <c r="J1931" t="inlineStr">
        <is>
          <t>Has clothing section</t>
        </is>
      </c>
      <c r="K1931" t="inlineStr">
        <is>
          <t>Unisex</t>
        </is>
      </c>
      <c r="L1931" t="inlineStr">
        <is>
          <t>shopify</t>
        </is>
      </c>
      <c r="M1931" t="inlineStr">
        <is>
          <t>Small</t>
        </is>
      </c>
      <c r="N1931" t="inlineStr">
        <is>
          <t>Verified live (products.json)</t>
        </is>
      </c>
      <c r="O1931" t="inlineStr">
        <is>
          <t>https://folkofthewood.com/products.json?limit=250</t>
        </is>
      </c>
      <c r="P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n">
        <v>3863</v>
      </c>
      <c r="G1932" t="n">
        <v>1256</v>
      </c>
      <c r="H1932" t="inlineStr">
        <is>
          <t>2026-10-20</t>
        </is>
      </c>
      <c r="J1932" t="inlineStr">
        <is>
          <t>Has clothing section</t>
        </is>
      </c>
      <c r="K1932" t="inlineStr">
        <is>
          <t>Unspecified</t>
        </is>
      </c>
      <c r="L1932" t="inlineStr">
        <is>
          <t>shopify</t>
        </is>
      </c>
      <c r="M1932" t="inlineStr">
        <is>
          <t>Small</t>
        </is>
      </c>
      <c r="N1932" t="inlineStr">
        <is>
          <t>Verified live (products.json)</t>
        </is>
      </c>
      <c r="O1932" t="inlineStr">
        <is>
          <t>https://folkcraft.com/products.json?limit=250</t>
        </is>
      </c>
      <c r="P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n">
        <v>243</v>
      </c>
      <c r="G1933" t="n">
        <v>79</v>
      </c>
      <c r="H1933" t="inlineStr">
        <is>
          <t>2026-10-20</t>
        </is>
      </c>
      <c r="J1933" t="inlineStr">
        <is>
          <t>Fashion-only</t>
        </is>
      </c>
      <c r="K1933" t="inlineStr">
        <is>
          <t>Women</t>
        </is>
      </c>
      <c r="L1933" t="inlineStr">
        <is>
          <t>shopify</t>
        </is>
      </c>
      <c r="M1933" t="inlineStr">
        <is>
          <t>Small</t>
        </is>
      </c>
      <c r="N1933" t="inlineStr">
        <is>
          <t>Verified live (products.json)</t>
        </is>
      </c>
      <c r="O1933" t="inlineStr">
        <is>
          <t>https://follypdx.com/products.json?limit=250</t>
        </is>
      </c>
      <c r="P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n">
        <v>3050258</v>
      </c>
      <c r="G1934" t="n">
        <v>724708</v>
      </c>
      <c r="H1934" t="inlineStr">
        <is>
          <t>2026-10-20</t>
        </is>
      </c>
      <c r="J1934" t="inlineStr">
        <is>
          <t>Has clothing section</t>
        </is>
      </c>
      <c r="K1934" t="inlineStr">
        <is>
          <t>Unisex</t>
        </is>
      </c>
      <c r="L1934" t="inlineStr">
        <is>
          <t>custom/unknown</t>
        </is>
      </c>
      <c r="M1934" t="inlineStr">
        <is>
          <t>Brand-Major</t>
        </is>
      </c>
      <c r="N1934" t="inlineStr">
        <is>
          <t>Known major – stored/known category (bot-walled or JS site; no bypass)</t>
        </is>
      </c>
      <c r="O1934" t="inlineStr">
        <is>
          <t>https://www.footlocker.com/</t>
        </is>
      </c>
      <c r="P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n">
        <v>16045</v>
      </c>
      <c r="G1935" t="n">
        <v>6442</v>
      </c>
      <c r="H1935" t="inlineStr">
        <is>
          <t>2026-10-20</t>
        </is>
      </c>
      <c r="J1935" t="inlineStr">
        <is>
          <t>Has clothing section</t>
        </is>
      </c>
      <c r="K1935" t="inlineStr">
        <is>
          <t>Unisex</t>
        </is>
      </c>
      <c r="L1935" t="inlineStr">
        <is>
          <t>shopify</t>
        </is>
      </c>
      <c r="M1935" t="inlineStr">
        <is>
          <t>Small</t>
        </is>
      </c>
      <c r="N1935" t="inlineStr">
        <is>
          <t>Verified live (products.json)</t>
        </is>
      </c>
      <c r="O1935" t="inlineStr">
        <is>
          <t>https://www.footsmart.com/products.json?limit=250</t>
        </is>
      </c>
      <c r="P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n">
        <v>46826</v>
      </c>
      <c r="G1936" t="n">
        <v>24360</v>
      </c>
      <c r="H1936" t="inlineStr">
        <is>
          <t>2026-10-20</t>
        </is>
      </c>
      <c r="J1936" t="inlineStr">
        <is>
          <t>Has clothing section</t>
        </is>
      </c>
      <c r="K1936" t="inlineStr">
        <is>
          <t>Unisex</t>
        </is>
      </c>
      <c r="L1936" t="inlineStr">
        <is>
          <t>shopify</t>
        </is>
      </c>
      <c r="M1936" t="inlineStr">
        <is>
          <t>Small</t>
        </is>
      </c>
      <c r="N1936" t="inlineStr">
        <is>
          <t>Verified live (products.json)</t>
        </is>
      </c>
      <c r="O1936" t="inlineStr">
        <is>
          <t>https://footwearetc.com/products.json?limit=250</t>
        </is>
      </c>
      <c r="P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n">
        <v>1431</v>
      </c>
      <c r="G1937" t="n">
        <v>3522</v>
      </c>
      <c r="H1937" t="inlineStr">
        <is>
          <t>2026-10-20</t>
        </is>
      </c>
      <c r="J1937" t="inlineStr">
        <is>
          <t>Fashion-only</t>
        </is>
      </c>
      <c r="K1937" t="inlineStr">
        <is>
          <t>Unspecified</t>
        </is>
      </c>
      <c r="L1937" t="inlineStr">
        <is>
          <t>shopify</t>
        </is>
      </c>
      <c r="M1937" t="inlineStr">
        <is>
          <t>Small</t>
        </is>
      </c>
      <c r="N1937" t="inlineStr">
        <is>
          <t>Verified live (products.json)</t>
        </is>
      </c>
      <c r="O1937" t="inlineStr">
        <is>
          <t>https://www.foralltoenvy.com/products.json?limit=250</t>
        </is>
      </c>
      <c r="P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n">
        <v>2203</v>
      </c>
      <c r="G1938" t="n">
        <v>1090</v>
      </c>
      <c r="H1938" t="inlineStr">
        <is>
          <t>2026-10-20</t>
        </is>
      </c>
      <c r="J1938" t="inlineStr">
        <is>
          <t>Has clothing section</t>
        </is>
      </c>
      <c r="K1938" t="inlineStr">
        <is>
          <t>Unspecified</t>
        </is>
      </c>
      <c r="L1938" t="inlineStr">
        <is>
          <t>shift4shop</t>
        </is>
      </c>
      <c r="M1938" t="inlineStr">
        <is>
          <t>Small</t>
        </is>
      </c>
      <c r="N1938" t="inlineStr">
        <is>
          <t>Verified live (nav/sitemap clothing links)</t>
        </is>
      </c>
      <c r="O1938" t="inlineStr">
        <is>
          <t>https://www.lieslshop.com/Skirts_c_35.html</t>
        </is>
      </c>
      <c r="P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n">
        <v>588</v>
      </c>
      <c r="G1939" t="n">
        <v>466</v>
      </c>
      <c r="H1939" t="inlineStr">
        <is>
          <t>2026-10-20</t>
        </is>
      </c>
      <c r="J1939" t="inlineStr">
        <is>
          <t>Fashion-only</t>
        </is>
      </c>
      <c r="K1939" t="inlineStr">
        <is>
          <t>Women</t>
        </is>
      </c>
      <c r="L1939" t="inlineStr">
        <is>
          <t>shopify</t>
        </is>
      </c>
      <c r="M1939" t="inlineStr">
        <is>
          <t>Small</t>
        </is>
      </c>
      <c r="N1939" t="inlineStr">
        <is>
          <t>Verified live (products.json)</t>
        </is>
      </c>
      <c r="O1939" t="inlineStr">
        <is>
          <t>https://forelyse.com/products.json?limit=250</t>
        </is>
      </c>
      <c r="P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n">
        <v>403</v>
      </c>
      <c r="G1940" t="n">
        <v>451</v>
      </c>
      <c r="H1940" t="inlineStr">
        <is>
          <t>2026-10-20</t>
        </is>
      </c>
      <c r="J1940" t="inlineStr">
        <is>
          <t>Has clothing section</t>
        </is>
      </c>
      <c r="K1940" t="inlineStr">
        <is>
          <t>Unisex</t>
        </is>
      </c>
      <c r="L1940" t="inlineStr">
        <is>
          <t>shopify</t>
        </is>
      </c>
      <c r="M1940" t="inlineStr">
        <is>
          <t>Small</t>
        </is>
      </c>
      <c r="N1940" t="inlineStr">
        <is>
          <t>Verified live (products.json)</t>
        </is>
      </c>
      <c r="O1940" t="inlineStr">
        <is>
          <t>https://www.forkeepsbooks.com/products.json?limit=250</t>
        </is>
      </c>
      <c r="P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n">
        <v>11171</v>
      </c>
      <c r="G1941" t="n">
        <v>18386</v>
      </c>
      <c r="H1941" t="inlineStr">
        <is>
          <t>2026-10-20</t>
        </is>
      </c>
      <c r="J1941" t="inlineStr">
        <is>
          <t>Has clothing section</t>
        </is>
      </c>
      <c r="K1941" t="inlineStr">
        <is>
          <t>Men</t>
        </is>
      </c>
      <c r="L1941" t="inlineStr">
        <is>
          <t>shopify</t>
        </is>
      </c>
      <c r="M1941" t="inlineStr">
        <is>
          <t>Small</t>
        </is>
      </c>
      <c r="N1941" t="inlineStr">
        <is>
          <t>Verified live (products.json)</t>
        </is>
      </c>
      <c r="O1941" t="inlineStr">
        <is>
          <t>https://www.forkingandcountry.com/products.json?limit=250</t>
        </is>
      </c>
      <c r="P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>
        <v>196536</v>
      </c>
      <c r="D1942" t="inlineStr">
        <is>
          <t>sitemap</t>
        </is>
      </c>
      <c r="E1942" t="inlineStr">
        <is>
          <t>2026-10-19</t>
        </is>
      </c>
      <c r="F1942" t="n">
        <v>65153</v>
      </c>
      <c r="G1942" t="n">
        <v>8212</v>
      </c>
      <c r="H1942" t="inlineStr">
        <is>
          <t>2026-10-20</t>
        </is>
      </c>
      <c r="J1942" t="inlineStr">
        <is>
          <t>Fashion-only</t>
        </is>
      </c>
      <c r="K1942" t="inlineStr">
        <is>
          <t>Unisex</t>
        </is>
      </c>
      <c r="L1942" t="inlineStr">
        <is>
          <t>shopify</t>
        </is>
      </c>
      <c r="M1942" t="inlineStr">
        <is>
          <t>Medium</t>
        </is>
      </c>
      <c r="N1942" t="inlineStr">
        <is>
          <t>Verified live (products.json)</t>
        </is>
      </c>
      <c r="O1942" t="inlineStr">
        <is>
          <t>https://shop.cutsclothing.com/products.json?limit=250</t>
        </is>
      </c>
      <c r="P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n">
        <v>2189</v>
      </c>
      <c r="G1943" t="n">
        <v>623</v>
      </c>
      <c r="H1943" t="inlineStr">
        <is>
          <t>2026-10-20</t>
        </is>
      </c>
      <c r="J1943" t="inlineStr">
        <is>
          <t>Fashion-only</t>
        </is>
      </c>
      <c r="K1943" t="inlineStr">
        <is>
          <t>Women</t>
        </is>
      </c>
      <c r="L1943" t="inlineStr">
        <is>
          <t>shopify</t>
        </is>
      </c>
      <c r="M1943" t="inlineStr">
        <is>
          <t>Small</t>
        </is>
      </c>
      <c r="N1943" t="inlineStr">
        <is>
          <t>Verified live (products.json)</t>
        </is>
      </c>
      <c r="O1943" t="inlineStr">
        <is>
          <t>https://foraygolf.com/products.json?limit=250</t>
        </is>
      </c>
      <c r="P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n">
        <v>68</v>
      </c>
      <c r="G1944" t="n">
        <v>1229</v>
      </c>
      <c r="H1944" t="inlineStr">
        <is>
          <t>2026-10-20</t>
        </is>
      </c>
      <c r="J1944" t="inlineStr">
        <is>
          <t>Fashion-only</t>
        </is>
      </c>
      <c r="K1944" t="inlineStr">
        <is>
          <t>Unisex</t>
        </is>
      </c>
      <c r="L1944" t="inlineStr">
        <is>
          <t>shopify</t>
        </is>
      </c>
      <c r="M1944" t="inlineStr">
        <is>
          <t>Small</t>
        </is>
      </c>
      <c r="N1944" t="inlineStr">
        <is>
          <t>Verified live (products.json)</t>
        </is>
      </c>
      <c r="O1944" t="inlineStr">
        <is>
          <t>https://www.forbiddengeek.com/products.json?limit=250</t>
        </is>
      </c>
      <c r="P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n">
        <v>2897</v>
      </c>
      <c r="G1945" t="n">
        <v>683</v>
      </c>
      <c r="H1945" t="inlineStr">
        <is>
          <t>2026-10-20</t>
        </is>
      </c>
      <c r="J1945" t="inlineStr">
        <is>
          <t>Fashion-only</t>
        </is>
      </c>
      <c r="K1945" t="inlineStr">
        <is>
          <t>Unisex</t>
        </is>
      </c>
      <c r="L1945" t="inlineStr">
        <is>
          <t>shopify</t>
        </is>
      </c>
      <c r="M1945" t="inlineStr">
        <is>
          <t>Small</t>
        </is>
      </c>
      <c r="N1945" t="inlineStr">
        <is>
          <t>Verified live (products.json)</t>
        </is>
      </c>
      <c r="O1945" t="inlineStr">
        <is>
          <t>https://www.fordgeneral.com/products.json?limit=250</t>
        </is>
      </c>
      <c r="P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n">
        <v>436</v>
      </c>
      <c r="G1946" t="n">
        <v>112</v>
      </c>
      <c r="H1946" t="inlineStr">
        <is>
          <t>2026-10-20</t>
        </is>
      </c>
      <c r="J1946" t="inlineStr">
        <is>
          <t>Fashion-only</t>
        </is>
      </c>
      <c r="K1946" t="inlineStr">
        <is>
          <t>Women</t>
        </is>
      </c>
      <c r="L1946" t="inlineStr">
        <is>
          <t>shopify</t>
        </is>
      </c>
      <c r="M1946" t="inlineStr">
        <is>
          <t>Small</t>
        </is>
      </c>
      <c r="N1946" t="inlineStr">
        <is>
          <t>Verified live (products.json)</t>
        </is>
      </c>
      <c r="O1946" t="inlineStr">
        <is>
          <t>https://shopforete.com/products.json?limit=250</t>
        </is>
      </c>
      <c r="P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8011</v>
      </c>
      <c r="D1947" t="inlineStr">
        <is>
          <t>sitemap (whole site, no market segment)</t>
        </is>
      </c>
      <c r="E1947" t="inlineStr">
        <is>
          <t>2026-10-19</t>
        </is>
      </c>
      <c r="F1947" t="n">
        <v>25747</v>
      </c>
      <c r="G1947" t="n">
        <v>947</v>
      </c>
      <c r="H1947" t="inlineStr">
        <is>
          <t>2026-10-20</t>
        </is>
      </c>
      <c r="J1947" t="inlineStr">
        <is>
          <t>Fashion-only</t>
        </is>
      </c>
      <c r="K1947" t="inlineStr">
        <is>
          <t>Unisex</t>
        </is>
      </c>
      <c r="L1947" t="inlineStr">
        <is>
          <t>shopify</t>
        </is>
      </c>
      <c r="M1947" t="inlineStr">
        <is>
          <t>Small</t>
        </is>
      </c>
      <c r="N1947" t="inlineStr">
        <is>
          <t>Verified live (products.json)</t>
        </is>
      </c>
      <c r="O1947" t="inlineStr">
        <is>
          <t>https://forestinkclothing.com/products.json?limit=250</t>
        </is>
      </c>
      <c r="P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n">
        <v>201</v>
      </c>
      <c r="G1948" t="n">
        <v>221</v>
      </c>
      <c r="H1948" t="inlineStr">
        <is>
          <t>2026-10-20</t>
        </is>
      </c>
      <c r="J1948" t="inlineStr">
        <is>
          <t>Has clothing section</t>
        </is>
      </c>
      <c r="K1948" t="inlineStr">
        <is>
          <t>Unisex</t>
        </is>
      </c>
      <c r="L1948" t="inlineStr">
        <is>
          <t>shopify</t>
        </is>
      </c>
      <c r="M1948" t="inlineStr">
        <is>
          <t>Small</t>
        </is>
      </c>
      <c r="N1948" t="inlineStr">
        <is>
          <t>Verified live (products.json)</t>
        </is>
      </c>
      <c r="O1948" t="inlineStr">
        <is>
          <t>https://forestala.com/products.json?limit=250</t>
        </is>
      </c>
      <c r="P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n">
        <v>705697</v>
      </c>
      <c r="G1949" t="n">
        <v>31795</v>
      </c>
      <c r="H1949" t="inlineStr">
        <is>
          <t>2026-10-20</t>
        </is>
      </c>
      <c r="J1949" t="inlineStr">
        <is>
          <t>Fashion-only</t>
        </is>
      </c>
      <c r="K1949" t="inlineStr">
        <is>
          <t>Unisex</t>
        </is>
      </c>
      <c r="L1949" t="inlineStr">
        <is>
          <t>custom/unknown</t>
        </is>
      </c>
      <c r="M1949" t="inlineStr">
        <is>
          <t>Large</t>
        </is>
      </c>
      <c r="N1949" t="inlineStr">
        <is>
          <t>Known major – stored/known category (bot-walled or JS site; no bypass)</t>
        </is>
      </c>
      <c r="O1949" t="inlineStr">
        <is>
          <t>https://forever21.com/</t>
        </is>
      </c>
      <c r="P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n">
        <v>3609</v>
      </c>
      <c r="G1950" t="n">
        <v>1006</v>
      </c>
      <c r="H1950" t="inlineStr">
        <is>
          <t>2026-10-20</t>
        </is>
      </c>
      <c r="J1950" t="inlineStr">
        <is>
          <t>Has clothing section</t>
        </is>
      </c>
      <c r="K1950" t="inlineStr">
        <is>
          <t>Unisex</t>
        </is>
      </c>
      <c r="L1950" t="inlineStr">
        <is>
          <t>shopify</t>
        </is>
      </c>
      <c r="M1950" t="inlineStr">
        <is>
          <t>Small</t>
        </is>
      </c>
      <c r="N1950" t="inlineStr">
        <is>
          <t>Verified live (products.json)</t>
        </is>
      </c>
      <c r="O1950" t="inlineStr">
        <is>
          <t>https://forged4x4.com/products.json?limit=250</t>
        </is>
      </c>
      <c r="P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n">
        <v>3</v>
      </c>
      <c r="G1951" t="n">
        <v>2</v>
      </c>
      <c r="H1951" t="inlineStr">
        <is>
          <t>2026-10-20</t>
        </is>
      </c>
      <c r="J1951" t="inlineStr">
        <is>
          <t>Has clothing section</t>
        </is>
      </c>
      <c r="K1951" t="inlineStr">
        <is>
          <t>Women</t>
        </is>
      </c>
      <c r="L1951" t="inlineStr">
        <is>
          <t>shopify</t>
        </is>
      </c>
      <c r="M1951" t="inlineStr">
        <is>
          <t>Medium</t>
        </is>
      </c>
      <c r="N1951" t="inlineStr">
        <is>
          <t>Verified live (products.json)</t>
        </is>
      </c>
      <c r="O1951" t="inlineStr">
        <is>
          <t>https://shop.vaelorinverse.com/products.json?limit=250</t>
        </is>
      </c>
      <c r="P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n">
        <v>1562</v>
      </c>
      <c r="G1952" t="n">
        <v>353</v>
      </c>
      <c r="H1952" t="inlineStr">
        <is>
          <t>2026-10-20</t>
        </is>
      </c>
      <c r="J1952" t="inlineStr">
        <is>
          <t>Fashion-only</t>
        </is>
      </c>
      <c r="K1952" t="inlineStr">
        <is>
          <t>Unisex</t>
        </is>
      </c>
      <c r="L1952" t="inlineStr">
        <is>
          <t>shopify</t>
        </is>
      </c>
      <c r="M1952" t="inlineStr">
        <is>
          <t>Small</t>
        </is>
      </c>
      <c r="N1952" t="inlineStr">
        <is>
          <t>Verified live (products.json)</t>
        </is>
      </c>
      <c r="O1952" t="inlineStr">
        <is>
          <t>https://www.forged.com/products.json?limit=250</t>
        </is>
      </c>
      <c r="P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n">
        <v>790</v>
      </c>
      <c r="G1953" t="n">
        <v>340</v>
      </c>
      <c r="H1953" t="inlineStr">
        <is>
          <t>2026-10-20</t>
        </is>
      </c>
      <c r="J1953" t="inlineStr">
        <is>
          <t>Fashion-only</t>
        </is>
      </c>
      <c r="K1953" t="inlineStr">
        <is>
          <t>Unspecified</t>
        </is>
      </c>
      <c r="L1953" t="inlineStr">
        <is>
          <t>shopify</t>
        </is>
      </c>
      <c r="M1953" t="inlineStr">
        <is>
          <t>Small</t>
        </is>
      </c>
      <c r="N1953" t="inlineStr">
        <is>
          <t>Verified live (products.json)</t>
        </is>
      </c>
      <c r="O1953" t="inlineStr">
        <is>
          <t>https://solutions.forgelinefieldwear.com/products.json?limit=250</t>
        </is>
      </c>
      <c r="P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n">
        <v>187</v>
      </c>
      <c r="G1954" t="n">
        <v>61</v>
      </c>
      <c r="H1954" t="inlineStr">
        <is>
          <t>2026-10-20</t>
        </is>
      </c>
      <c r="J1954" t="inlineStr">
        <is>
          <t>Fashion-only</t>
        </is>
      </c>
      <c r="K1954" t="inlineStr">
        <is>
          <t>Women</t>
        </is>
      </c>
      <c r="L1954" t="inlineStr">
        <is>
          <t>shopify</t>
        </is>
      </c>
      <c r="M1954" t="inlineStr">
        <is>
          <t>Small</t>
        </is>
      </c>
      <c r="N1954" t="inlineStr">
        <is>
          <t>Verified live (products.json)</t>
        </is>
      </c>
      <c r="O1954" t="inlineStr">
        <is>
          <t>https://forgottensaintsla.com/products.json?limit=250</t>
        </is>
      </c>
      <c r="P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n">
        <v>23064</v>
      </c>
      <c r="G1955" t="n">
        <v>8061</v>
      </c>
      <c r="H1955" t="inlineStr">
        <is>
          <t>2026-10-20</t>
        </is>
      </c>
      <c r="J1955" t="inlineStr">
        <is>
          <t>Has clothing section</t>
        </is>
      </c>
      <c r="K1955" t="inlineStr">
        <is>
          <t>Unspecified</t>
        </is>
      </c>
      <c r="L1955" t="inlineStr">
        <is>
          <t>shopify</t>
        </is>
      </c>
      <c r="M1955" t="inlineStr">
        <is>
          <t>Small</t>
        </is>
      </c>
      <c r="N1955" t="inlineStr">
        <is>
          <t>Verified live (products.json)</t>
        </is>
      </c>
      <c r="O1955" t="inlineStr">
        <is>
          <t>https://www.foriawellness.com/products.json?limit=250</t>
        </is>
      </c>
      <c r="P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n">
        <v>2927</v>
      </c>
      <c r="G1956" t="n">
        <v>2232</v>
      </c>
      <c r="H1956" t="inlineStr">
        <is>
          <t>2026-10-20</t>
        </is>
      </c>
      <c r="J1956" t="inlineStr">
        <is>
          <t>Fashion-only</t>
        </is>
      </c>
      <c r="K1956" t="inlineStr">
        <is>
          <t>Women</t>
        </is>
      </c>
      <c r="L1956" t="inlineStr">
        <is>
          <t>shopify</t>
        </is>
      </c>
      <c r="M1956" t="inlineStr">
        <is>
          <t>Small</t>
        </is>
      </c>
      <c r="N1956" t="inlineStr">
        <is>
          <t>Verified live (products.json)</t>
        </is>
      </c>
      <c r="O1956" t="inlineStr">
        <is>
          <t>https://www.formalapproach.com/products.json?limit=250</t>
        </is>
      </c>
      <c r="P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n">
        <v>11706</v>
      </c>
      <c r="G1957" t="n">
        <v>13266</v>
      </c>
      <c r="H1957" t="inlineStr">
        <is>
          <t>2026-10-20</t>
        </is>
      </c>
      <c r="J1957" t="inlineStr">
        <is>
          <t>Fashion-only</t>
        </is>
      </c>
      <c r="K1957" t="inlineStr">
        <is>
          <t>Women</t>
        </is>
      </c>
      <c r="L1957" t="inlineStr">
        <is>
          <t>shopify</t>
        </is>
      </c>
      <c r="M1957" t="inlineStr">
        <is>
          <t>Small</t>
        </is>
      </c>
      <c r="N1957" t="inlineStr">
        <is>
          <t>Verified live (products.json)</t>
        </is>
      </c>
      <c r="O1957" t="inlineStr">
        <is>
          <t>https://formaldressshops.com/products.json?limit=250</t>
        </is>
      </c>
      <c r="P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n">
        <v>12742</v>
      </c>
      <c r="G1958" t="n">
        <v>2846</v>
      </c>
      <c r="H1958" t="inlineStr">
        <is>
          <t>2026-10-20</t>
        </is>
      </c>
      <c r="J1958" t="inlineStr">
        <is>
          <t>Fashion-only</t>
        </is>
      </c>
      <c r="K1958" t="inlineStr">
        <is>
          <t>Unisex</t>
        </is>
      </c>
      <c r="L1958" t="inlineStr">
        <is>
          <t>shopify</t>
        </is>
      </c>
      <c r="M1958" t="inlineStr">
        <is>
          <t>Small</t>
        </is>
      </c>
      <c r="N1958" t="inlineStr">
        <is>
          <t>Verified live (products.json)</t>
        </is>
      </c>
      <c r="O1958" t="inlineStr">
        <is>
          <t>https://formalwearoutlet.com/products.json?limit=250</t>
        </is>
      </c>
      <c r="P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n">
        <v>3399</v>
      </c>
      <c r="G1959" t="n">
        <v>1264</v>
      </c>
      <c r="H1959" t="inlineStr">
        <is>
          <t>2026-10-20</t>
        </is>
      </c>
      <c r="J1959" t="inlineStr">
        <is>
          <t>Has clothing section</t>
        </is>
      </c>
      <c r="K1959" t="inlineStr">
        <is>
          <t>Unspecified</t>
        </is>
      </c>
      <c r="L1959" t="inlineStr">
        <is>
          <t>shopify</t>
        </is>
      </c>
      <c r="M1959" t="inlineStr">
        <is>
          <t>Small</t>
        </is>
      </c>
      <c r="N1959" t="inlineStr">
        <is>
          <t>Verified live (products.json)</t>
        </is>
      </c>
      <c r="O1959" t="inlineStr">
        <is>
          <t>https://www.formaticum.com/products.json?limit=250</t>
        </is>
      </c>
      <c r="P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>
        <v>16</v>
      </c>
      <c r="D1960" t="inlineStr">
        <is>
          <t>sitemap</t>
        </is>
      </c>
      <c r="E1960" t="inlineStr">
        <is>
          <t>2026-10-19</t>
        </is>
      </c>
      <c r="F1960" t="n">
        <v>0</v>
      </c>
      <c r="G1960" t="n">
        <v>12</v>
      </c>
      <c r="H1960" t="inlineStr">
        <is>
          <t>2026-10-20</t>
        </is>
      </c>
      <c r="J1960" t="inlineStr">
        <is>
          <t>Has clothing section</t>
        </is>
      </c>
      <c r="K1960" t="inlineStr">
        <is>
          <t>Unspecified</t>
        </is>
      </c>
      <c r="L1960" t="inlineStr">
        <is>
          <t>shopify</t>
        </is>
      </c>
      <c r="M1960" t="inlineStr">
        <is>
          <t>Small</t>
        </is>
      </c>
      <c r="N1960" t="inlineStr">
        <is>
          <t>Verified live (products.json)</t>
        </is>
      </c>
      <c r="O1960" t="inlineStr">
        <is>
          <t>https://formedscrubs.com/products.json?limit=250</t>
        </is>
      </c>
      <c r="P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n">
        <v>34427</v>
      </c>
      <c r="G1961" t="n">
        <v>13139</v>
      </c>
      <c r="H1961" t="inlineStr">
        <is>
          <t>2026-10-20</t>
        </is>
      </c>
      <c r="J1961" t="inlineStr">
        <is>
          <t>Fashion-only</t>
        </is>
      </c>
      <c r="K1961" t="inlineStr">
        <is>
          <t>Unisex</t>
        </is>
      </c>
      <c r="L1961" t="inlineStr">
        <is>
          <t>shopify</t>
        </is>
      </c>
      <c r="M1961" t="inlineStr">
        <is>
          <t>Small</t>
        </is>
      </c>
      <c r="N1961" t="inlineStr">
        <is>
          <t>Verified live (products.json)</t>
        </is>
      </c>
      <c r="O1961" t="inlineStr">
        <is>
          <t>https://forme.science/products.json?limit=250</t>
        </is>
      </c>
      <c r="P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n">
        <v>0</v>
      </c>
      <c r="G1962" t="n">
        <v>2</v>
      </c>
      <c r="H1962" t="inlineStr">
        <is>
          <t>2026-10-20</t>
        </is>
      </c>
      <c r="J1962" t="inlineStr">
        <is>
          <t>Fashion-only</t>
        </is>
      </c>
      <c r="K1962" t="inlineStr">
        <is>
          <t>Unisex</t>
        </is>
      </c>
      <c r="L1962" t="inlineStr">
        <is>
          <t>shopify</t>
        </is>
      </c>
      <c r="M1962" t="inlineStr">
        <is>
          <t>Small</t>
        </is>
      </c>
      <c r="N1962" t="inlineStr">
        <is>
          <t>Verified live (products.json)</t>
        </is>
      </c>
      <c r="O1962" t="inlineStr">
        <is>
          <t>https://forourgodonly.com/products.json?limit=250</t>
        </is>
      </c>
      <c r="P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n">
        <v>47635</v>
      </c>
      <c r="G1963" t="n">
        <v>9091</v>
      </c>
      <c r="H1963" t="inlineStr">
        <is>
          <t>2026-10-20</t>
        </is>
      </c>
      <c r="J1963" t="inlineStr">
        <is>
          <t>Has clothing section</t>
        </is>
      </c>
      <c r="K1963" t="inlineStr">
        <is>
          <t>Unisex</t>
        </is>
      </c>
      <c r="L1963" t="inlineStr">
        <is>
          <t>shopify</t>
        </is>
      </c>
      <c r="M1963" t="inlineStr">
        <is>
          <t>Small</t>
        </is>
      </c>
      <c r="N1963" t="inlineStr">
        <is>
          <t>Verified live (products.json)</t>
        </is>
      </c>
      <c r="O1963" t="inlineStr">
        <is>
          <t>https://forplaycatalog.com/products.json?limit=250</t>
        </is>
      </c>
      <c r="P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n">
        <v>1020</v>
      </c>
      <c r="G1964" t="n">
        <v>574</v>
      </c>
      <c r="H1964" t="inlineStr">
        <is>
          <t>2026-10-20</t>
        </is>
      </c>
      <c r="J1964" t="inlineStr">
        <is>
          <t>Fashion-only</t>
        </is>
      </c>
      <c r="K1964" t="inlineStr">
        <is>
          <t>Unisex</t>
        </is>
      </c>
      <c r="L1964" t="inlineStr">
        <is>
          <t>shopify</t>
        </is>
      </c>
      <c r="M1964" t="inlineStr">
        <is>
          <t>Small</t>
        </is>
      </c>
      <c r="N1964" t="inlineStr">
        <is>
          <t>Verified live (products.json)</t>
        </is>
      </c>
      <c r="O1964" t="inlineStr">
        <is>
          <t>https://forplayinc.com/products.json?limit=250</t>
        </is>
      </c>
      <c r="P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n">
        <v>10724</v>
      </c>
      <c r="G1965" t="n">
        <v>10384</v>
      </c>
      <c r="H1965" t="inlineStr">
        <is>
          <t>2026-10-20</t>
        </is>
      </c>
      <c r="J1965" t="inlineStr">
        <is>
          <t>Fashion-only</t>
        </is>
      </c>
      <c r="K1965" t="inlineStr">
        <is>
          <t>Unisex</t>
        </is>
      </c>
      <c r="L1965" t="inlineStr">
        <is>
          <t>prestashop</t>
        </is>
      </c>
      <c r="M1965" t="inlineStr">
        <is>
          <t>Small</t>
        </is>
      </c>
      <c r="N1965" t="inlineStr">
        <is>
          <t>Verified live (nav/sitemap clothing links)</t>
        </is>
      </c>
      <c r="O1965" t="inlineStr">
        <is>
          <t>https://www.fortbrands.com/western-wear/</t>
        </is>
      </c>
      <c r="P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n">
        <v>252</v>
      </c>
      <c r="G1966" t="n">
        <v>93</v>
      </c>
      <c r="H1966" t="inlineStr">
        <is>
          <t>2026-10-20</t>
        </is>
      </c>
      <c r="J1966" t="inlineStr">
        <is>
          <t>Has clothing section</t>
        </is>
      </c>
      <c r="K1966" t="inlineStr">
        <is>
          <t>Unisex</t>
        </is>
      </c>
      <c r="L1966" t="inlineStr">
        <is>
          <t>shopify</t>
        </is>
      </c>
      <c r="M1966" t="inlineStr">
        <is>
          <t>Small</t>
        </is>
      </c>
      <c r="N1966" t="inlineStr">
        <is>
          <t>Verified live (products.json)</t>
        </is>
      </c>
      <c r="O1966" t="inlineStr">
        <is>
          <t>https://fortheloveofpixiedust.com/products.json?limit=250</t>
        </is>
      </c>
      <c r="P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n">
        <v>307</v>
      </c>
      <c r="G1967" t="n">
        <v>44</v>
      </c>
      <c r="H1967" t="inlineStr">
        <is>
          <t>2026-10-20</t>
        </is>
      </c>
      <c r="J1967" t="inlineStr">
        <is>
          <t>Fashion-only</t>
        </is>
      </c>
      <c r="K1967" t="inlineStr">
        <is>
          <t>Unisex</t>
        </is>
      </c>
      <c r="L1967" t="inlineStr">
        <is>
          <t>shopify</t>
        </is>
      </c>
      <c r="M1967" t="inlineStr">
        <is>
          <t>Small</t>
        </is>
      </c>
      <c r="N1967" t="inlineStr">
        <is>
          <t>Verified live (products.json)</t>
        </is>
      </c>
      <c r="O1967" t="inlineStr">
        <is>
          <t>https://www.fortunateyouthstore.com/products.json?limit=250</t>
        </is>
      </c>
      <c r="P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n">
        <v>19</v>
      </c>
      <c r="G1968" t="n">
        <v>53</v>
      </c>
      <c r="H1968" t="inlineStr">
        <is>
          <t>2026-10-20</t>
        </is>
      </c>
      <c r="J1968" t="inlineStr">
        <is>
          <t>Has clothing section</t>
        </is>
      </c>
      <c r="K1968" t="inlineStr">
        <is>
          <t>Unisex</t>
        </is>
      </c>
      <c r="L1968" t="inlineStr">
        <is>
          <t>shopify</t>
        </is>
      </c>
      <c r="M1968" t="inlineStr">
        <is>
          <t>Small</t>
        </is>
      </c>
      <c r="N1968" t="inlineStr">
        <is>
          <t>Verified live (products.json)</t>
        </is>
      </c>
      <c r="O1968" t="inlineStr">
        <is>
          <t>https://forzacavallo.com/products.json?limit=250</t>
        </is>
      </c>
      <c r="P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n">
        <v>3720</v>
      </c>
      <c r="G1969" t="n">
        <v>15037</v>
      </c>
      <c r="H1969" t="inlineStr">
        <is>
          <t>2026-10-20</t>
        </is>
      </c>
      <c r="J1969" t="inlineStr">
        <is>
          <t>Has clothing section</t>
        </is>
      </c>
      <c r="K1969" t="inlineStr">
        <is>
          <t>Unspecified</t>
        </is>
      </c>
      <c r="L1969" t="inlineStr">
        <is>
          <t>shopify</t>
        </is>
      </c>
      <c r="M1969" t="inlineStr">
        <is>
          <t>Small</t>
        </is>
      </c>
      <c r="N1969" t="inlineStr">
        <is>
          <t>Verified live (products.json)</t>
        </is>
      </c>
      <c r="O1969" t="inlineStr">
        <is>
          <t>https://forzasports.com/products.json?limit=250</t>
        </is>
      </c>
      <c r="P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n">
        <v>8533</v>
      </c>
      <c r="G1970" t="n">
        <v>243</v>
      </c>
      <c r="H1970" t="inlineStr">
        <is>
          <t>2026-10-20</t>
        </is>
      </c>
      <c r="J1970" t="inlineStr">
        <is>
          <t>Has clothing section</t>
        </is>
      </c>
      <c r="K1970" t="inlineStr">
        <is>
          <t>Unisex</t>
        </is>
      </c>
      <c r="L1970" t="inlineStr">
        <is>
          <t>shopify</t>
        </is>
      </c>
      <c r="M1970" t="inlineStr">
        <is>
          <t>Small</t>
        </is>
      </c>
      <c r="N1970" t="inlineStr">
        <is>
          <t>Verified live (products.json)</t>
        </is>
      </c>
      <c r="O1970" t="inlineStr">
        <is>
          <t>https://fosteredcollection.com/products.json?limit=250</t>
        </is>
      </c>
      <c r="P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n">
        <v>39</v>
      </c>
      <c r="G1971" t="n">
        <v>61</v>
      </c>
      <c r="H1971" t="inlineStr">
        <is>
          <t>2026-10-20</t>
        </is>
      </c>
      <c r="J1971" t="inlineStr">
        <is>
          <t>Fashion-only</t>
        </is>
      </c>
      <c r="K1971" t="inlineStr">
        <is>
          <t>Women</t>
        </is>
      </c>
      <c r="L1971" t="inlineStr">
        <is>
          <t>shopify</t>
        </is>
      </c>
      <c r="M1971" t="inlineStr">
        <is>
          <t>Small</t>
        </is>
      </c>
      <c r="N1971" t="inlineStr">
        <is>
          <t>Verified live (products.json)</t>
        </is>
      </c>
      <c r="O1971" t="inlineStr">
        <is>
          <t>https://shopfoundcollection.com/products.json?limit=250</t>
        </is>
      </c>
      <c r="P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n">
        <v>0</v>
      </c>
      <c r="G1972" t="n">
        <v>5</v>
      </c>
      <c r="H1972" t="inlineStr">
        <is>
          <t>2026-10-20</t>
        </is>
      </c>
      <c r="J1972" t="inlineStr">
        <is>
          <t>Fashion-only</t>
        </is>
      </c>
      <c r="K1972" t="inlineStr">
        <is>
          <t>Unisex</t>
        </is>
      </c>
      <c r="L1972" t="inlineStr">
        <is>
          <t>shopify</t>
        </is>
      </c>
      <c r="M1972" t="inlineStr">
        <is>
          <t>Small</t>
        </is>
      </c>
      <c r="N1972" t="inlineStr">
        <is>
          <t>Verified live (products.json)</t>
        </is>
      </c>
      <c r="O1972" t="inlineStr">
        <is>
          <t>https://foundsoulcollective.com/products.json?limit=250</t>
        </is>
      </c>
      <c r="P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n">
        <v>13</v>
      </c>
      <c r="G1973" t="n">
        <v>36</v>
      </c>
      <c r="H1973" t="inlineStr">
        <is>
          <t>2026-10-20</t>
        </is>
      </c>
      <c r="J1973" t="inlineStr">
        <is>
          <t>Fashion-only</t>
        </is>
      </c>
      <c r="K1973" t="inlineStr">
        <is>
          <t>Unspecified</t>
        </is>
      </c>
      <c r="L1973" t="inlineStr">
        <is>
          <t>shopify</t>
        </is>
      </c>
      <c r="M1973" t="inlineStr">
        <is>
          <t>Small</t>
        </is>
      </c>
      <c r="N1973" t="inlineStr">
        <is>
          <t>Verified live (products.json)</t>
        </is>
      </c>
      <c r="O1973" t="inlineStr">
        <is>
          <t>https://foundationmoto.com/products.json?limit=250</t>
        </is>
      </c>
      <c r="P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n">
        <v>2229</v>
      </c>
      <c r="G1974" t="n">
        <v>254</v>
      </c>
      <c r="H1974" t="inlineStr">
        <is>
          <t>2026-10-20</t>
        </is>
      </c>
      <c r="J1974" t="inlineStr">
        <is>
          <t>Has clothing section</t>
        </is>
      </c>
      <c r="K1974" t="inlineStr">
        <is>
          <t>Unisex</t>
        </is>
      </c>
      <c r="L1974" t="inlineStr">
        <is>
          <t>shopify</t>
        </is>
      </c>
      <c r="M1974" t="inlineStr">
        <is>
          <t>Small</t>
        </is>
      </c>
      <c r="N1974" t="inlineStr">
        <is>
          <t>Verified live (products.json)</t>
        </is>
      </c>
      <c r="O1974" t="inlineStr">
        <is>
          <t>https://store.foundfootagefest.com/products.json?limit=250</t>
        </is>
      </c>
      <c r="P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n">
        <v>345</v>
      </c>
      <c r="G1975" t="n">
        <v>666</v>
      </c>
      <c r="H1975" t="inlineStr">
        <is>
          <t>2026-10-20</t>
        </is>
      </c>
      <c r="J1975" t="inlineStr">
        <is>
          <t>Fashion-only</t>
        </is>
      </c>
      <c r="K1975" t="inlineStr">
        <is>
          <t>Unisex</t>
        </is>
      </c>
      <c r="L1975" t="inlineStr">
        <is>
          <t>shopify</t>
        </is>
      </c>
      <c r="M1975" t="inlineStr">
        <is>
          <t>Small</t>
        </is>
      </c>
      <c r="N1975" t="inlineStr">
        <is>
          <t>Verified live (products.json)</t>
        </is>
      </c>
      <c r="O1975" t="inlineStr">
        <is>
          <t>https://fouracreclothingco.com/products.json?limit=250</t>
        </is>
      </c>
      <c r="P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148</v>
      </c>
      <c r="D1976" t="inlineStr">
        <is>
          <t>sitemap</t>
        </is>
      </c>
      <c r="E1976" t="inlineStr">
        <is>
          <t>2026-10-19</t>
        </is>
      </c>
      <c r="F1976" t="n">
        <v>0</v>
      </c>
      <c r="G1976" t="n">
        <v>6</v>
      </c>
      <c r="H1976" t="inlineStr">
        <is>
          <t>2026-10-20</t>
        </is>
      </c>
      <c r="J1976" t="inlineStr">
        <is>
          <t>Fashion-only</t>
        </is>
      </c>
      <c r="K1976" t="inlineStr">
        <is>
          <t>Women</t>
        </is>
      </c>
      <c r="L1976" t="inlineStr">
        <is>
          <t>shopify</t>
        </is>
      </c>
      <c r="M1976" t="inlineStr">
        <is>
          <t>Small</t>
        </is>
      </c>
      <c r="N1976" t="inlineStr">
        <is>
          <t>Verified live (products.json)</t>
        </is>
      </c>
      <c r="O1976" t="inlineStr">
        <is>
          <t>https://www.shopfourgunsdown.com/products.json?limit=250</t>
        </is>
      </c>
      <c r="P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n">
        <v>392</v>
      </c>
      <c r="G1977" t="n">
        <v>239</v>
      </c>
      <c r="H1977" t="inlineStr">
        <is>
          <t>2026-10-20</t>
        </is>
      </c>
      <c r="J1977" t="inlineStr">
        <is>
          <t>Fashion-only</t>
        </is>
      </c>
      <c r="K1977" t="inlineStr">
        <is>
          <t>Unspecified</t>
        </is>
      </c>
      <c r="L1977" t="inlineStr">
        <is>
          <t>shopify</t>
        </is>
      </c>
      <c r="M1977" t="inlineStr">
        <is>
          <t>Small</t>
        </is>
      </c>
      <c r="N1977" t="inlineStr">
        <is>
          <t>Verified live (products.json)</t>
        </is>
      </c>
      <c r="O1977" t="inlineStr">
        <is>
          <t>https://fourobjects.com/products.json?limit=250</t>
        </is>
      </c>
      <c r="P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>
        <v>505</v>
      </c>
      <c r="D1978" t="inlineStr">
        <is>
          <t>sitemap</t>
        </is>
      </c>
      <c r="E1978" t="inlineStr">
        <is>
          <t>2026-10-19</t>
        </is>
      </c>
      <c r="F1978" t="n">
        <v>23988</v>
      </c>
      <c r="G1978" t="n">
        <v>3116</v>
      </c>
      <c r="H1978" t="inlineStr">
        <is>
          <t>2026-10-20</t>
        </is>
      </c>
      <c r="J1978" t="inlineStr">
        <is>
          <t>Fashion-only</t>
        </is>
      </c>
      <c r="K1978" t="inlineStr">
        <is>
          <t>Unspecified</t>
        </is>
      </c>
      <c r="L1978" t="inlineStr">
        <is>
          <t>shopify</t>
        </is>
      </c>
      <c r="M1978" t="inlineStr">
        <is>
          <t>Small</t>
        </is>
      </c>
      <c r="N1978" t="inlineStr">
        <is>
          <t>Verified live (products.json)</t>
        </is>
      </c>
      <c r="O1978" t="inlineStr">
        <is>
          <t>https://shop.fourpeaks.com/products.json?limit=250</t>
        </is>
      </c>
      <c r="P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n">
        <v>2041</v>
      </c>
      <c r="G1979" t="n">
        <v>582</v>
      </c>
      <c r="H1979" t="inlineStr">
        <is>
          <t>2026-10-20</t>
        </is>
      </c>
      <c r="J1979" t="inlineStr">
        <is>
          <t>Has clothing section</t>
        </is>
      </c>
      <c r="K1979" t="inlineStr">
        <is>
          <t>Unisex</t>
        </is>
      </c>
      <c r="L1979" t="inlineStr">
        <is>
          <t>shopify</t>
        </is>
      </c>
      <c r="M1979" t="inlineStr">
        <is>
          <t>Small</t>
        </is>
      </c>
      <c r="N1979" t="inlineStr">
        <is>
          <t>Verified live (products.json)</t>
        </is>
      </c>
      <c r="O1979" t="inlineStr">
        <is>
          <t>https://fowlersmakeryandmischief.com/products.json?limit=250</t>
        </is>
      </c>
      <c r="P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n">
        <v>339601</v>
      </c>
      <c r="G1980" t="n">
        <v>100950</v>
      </c>
      <c r="H1980" t="inlineStr">
        <is>
          <t>2026-10-20</t>
        </is>
      </c>
      <c r="J1980" t="inlineStr">
        <is>
          <t>Fashion-only</t>
        </is>
      </c>
      <c r="K1980" t="inlineStr">
        <is>
          <t>Unisex</t>
        </is>
      </c>
      <c r="L1980" t="inlineStr">
        <is>
          <t>salesforce-commerce</t>
        </is>
      </c>
      <c r="M1980" t="inlineStr">
        <is>
          <t>Small</t>
        </is>
      </c>
      <c r="N1980" t="inlineStr">
        <is>
          <t>Verified live (nav/sitemap clothing links)</t>
        </is>
      </c>
      <c r="O1980" t="inlineStr">
        <is>
          <t>https://www.foxracing.com/clothing-2/</t>
        </is>
      </c>
      <c r="P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n">
        <v>45302</v>
      </c>
      <c r="G1981" t="n">
        <v>6845</v>
      </c>
      <c r="H1981" t="inlineStr">
        <is>
          <t>2026-10-20</t>
        </is>
      </c>
      <c r="J1981" t="inlineStr">
        <is>
          <t>Fashion-only</t>
        </is>
      </c>
      <c r="K1981" t="inlineStr">
        <is>
          <t>Women</t>
        </is>
      </c>
      <c r="L1981" t="inlineStr">
        <is>
          <t>shopify</t>
        </is>
      </c>
      <c r="M1981" t="inlineStr">
        <is>
          <t>Small</t>
        </is>
      </c>
      <c r="N1981" t="inlineStr">
        <is>
          <t>Verified live (products.json)</t>
        </is>
      </c>
      <c r="O1981" t="inlineStr">
        <is>
          <t>https://foxs.com/products.json?limit=250</t>
        </is>
      </c>
      <c r="P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n">
        <v>23464</v>
      </c>
      <c r="G1982" t="n">
        <v>2323</v>
      </c>
      <c r="H1982" t="inlineStr">
        <is>
          <t>2026-10-20</t>
        </is>
      </c>
      <c r="J1982" t="inlineStr">
        <is>
          <t>Fashion-only</t>
        </is>
      </c>
      <c r="K1982" t="inlineStr">
        <is>
          <t>Unisex</t>
        </is>
      </c>
      <c r="L1982" t="inlineStr">
        <is>
          <t>shopify</t>
        </is>
      </c>
      <c r="M1982" t="inlineStr">
        <is>
          <t>Small</t>
        </is>
      </c>
      <c r="N1982" t="inlineStr">
        <is>
          <t>Verified live (products.json)</t>
        </is>
      </c>
      <c r="O1982" t="inlineStr">
        <is>
          <t>https://foxblood.com/products.json?limit=250</t>
        </is>
      </c>
      <c r="P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n">
        <v>12117</v>
      </c>
      <c r="G1983" t="n">
        <v>9418</v>
      </c>
      <c r="H1983" t="inlineStr">
        <is>
          <t>2026-10-20</t>
        </is>
      </c>
      <c r="J1983" t="inlineStr">
        <is>
          <t>Fashion-only</t>
        </is>
      </c>
      <c r="K1983" t="inlineStr">
        <is>
          <t>Unisex</t>
        </is>
      </c>
      <c r="L1983" t="inlineStr">
        <is>
          <t>bigcommerce</t>
        </is>
      </c>
      <c r="M1983" t="inlineStr">
        <is>
          <t>Small</t>
        </is>
      </c>
      <c r="N1983" t="inlineStr">
        <is>
          <t>Verified (platform probe: purchase path + USD + us_address/us_phone)</t>
        </is>
      </c>
      <c r="O1983" t="inlineStr">
        <is>
          <t>https://www.foxcreekleather.com/</t>
        </is>
      </c>
      <c r="P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n">
        <v>9</v>
      </c>
      <c r="G1984" t="n">
        <v>104</v>
      </c>
      <c r="H1984" t="inlineStr">
        <is>
          <t>2026-10-20</t>
        </is>
      </c>
      <c r="J1984" t="inlineStr">
        <is>
          <t>Has clothing section</t>
        </is>
      </c>
      <c r="K1984" t="inlineStr">
        <is>
          <t>Women</t>
        </is>
      </c>
      <c r="L1984" t="inlineStr">
        <is>
          <t>shopify</t>
        </is>
      </c>
      <c r="M1984" t="inlineStr">
        <is>
          <t>Small</t>
        </is>
      </c>
      <c r="N1984" t="inlineStr">
        <is>
          <t>Verified live (products.json)</t>
        </is>
      </c>
      <c r="O1984" t="inlineStr">
        <is>
          <t>https://foxxyboutique.com/products.json?limit=250</t>
        </is>
      </c>
      <c r="P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n">
        <v>349</v>
      </c>
      <c r="G1985" t="n">
        <v>144</v>
      </c>
      <c r="H1985" t="inlineStr">
        <is>
          <t>2026-10-20</t>
        </is>
      </c>
      <c r="J1985" t="inlineStr">
        <is>
          <t>Fashion-only</t>
        </is>
      </c>
      <c r="K1985" t="inlineStr">
        <is>
          <t>Unisex</t>
        </is>
      </c>
      <c r="L1985" t="inlineStr">
        <is>
          <t>shopify</t>
        </is>
      </c>
      <c r="M1985" t="inlineStr">
        <is>
          <t>Small</t>
        </is>
      </c>
      <c r="N1985" t="inlineStr">
        <is>
          <t>Verified live (products.json)</t>
        </is>
      </c>
      <c r="O1985" t="inlineStr">
        <is>
          <t>https://www.fpsapparel.com/products.json?limit=250</t>
        </is>
      </c>
      <c r="P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n">
        <v>17</v>
      </c>
      <c r="G1986" t="n">
        <v>417</v>
      </c>
      <c r="H1986" t="inlineStr">
        <is>
          <t>2026-10-20</t>
        </is>
      </c>
      <c r="J1986" t="inlineStr">
        <is>
          <t>Fashion-only</t>
        </is>
      </c>
      <c r="K1986" t="inlineStr">
        <is>
          <t>Unisex</t>
        </is>
      </c>
      <c r="L1986" t="inlineStr">
        <is>
          <t>shopify</t>
        </is>
      </c>
      <c r="M1986" t="inlineStr">
        <is>
          <t>Medium</t>
        </is>
      </c>
      <c r="N1986" t="inlineStr">
        <is>
          <t>Verified live (products.json)</t>
        </is>
      </c>
      <c r="O1986" t="inlineStr">
        <is>
          <t>https://www.fragrancesandmore.com/products.json?limit=250</t>
        </is>
      </c>
      <c r="P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n">
        <v>141246</v>
      </c>
      <c r="G1987" t="n">
        <v>30633</v>
      </c>
      <c r="H1987" t="inlineStr">
        <is>
          <t>2026-10-20</t>
        </is>
      </c>
      <c r="J1987" t="inlineStr">
        <is>
          <t>Fashion-only</t>
        </is>
      </c>
      <c r="K1987" t="inlineStr">
        <is>
          <t>Unisex</t>
        </is>
      </c>
      <c r="L1987" t="inlineStr">
        <is>
          <t>shopify</t>
        </is>
      </c>
      <c r="M1987" t="inlineStr">
        <is>
          <t>Medium</t>
        </is>
      </c>
      <c r="N1987" t="inlineStr">
        <is>
          <t>Verified live (products.json)</t>
        </is>
      </c>
      <c r="O1987" t="inlineStr">
        <is>
          <t>https://frame-store.com/products.json?limit=250</t>
        </is>
      </c>
      <c r="P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n">
        <v>81632</v>
      </c>
      <c r="G1988" t="n">
        <v>11982</v>
      </c>
      <c r="H1988" t="inlineStr">
        <is>
          <t>2026-10-20</t>
        </is>
      </c>
      <c r="J1988" t="inlineStr">
        <is>
          <t>Fashion-only</t>
        </is>
      </c>
      <c r="K1988" t="inlineStr">
        <is>
          <t>Unspecified</t>
        </is>
      </c>
      <c r="L1988" t="inlineStr">
        <is>
          <t>shopify</t>
        </is>
      </c>
      <c r="M1988" t="inlineStr">
        <is>
          <t>Small</t>
        </is>
      </c>
      <c r="N1988" t="inlineStr">
        <is>
          <t>Verified live (products.json)</t>
        </is>
      </c>
      <c r="O1988" t="inlineStr">
        <is>
          <t>https://www.frankandeileen.com/products.json?limit=250</t>
        </is>
      </c>
      <c r="P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n">
        <v>168976</v>
      </c>
      <c r="G1989" t="n">
        <v>18946</v>
      </c>
      <c r="H1989" t="inlineStr">
        <is>
          <t>2026-10-20</t>
        </is>
      </c>
      <c r="J1989" t="inlineStr">
        <is>
          <t>Fashion-only</t>
        </is>
      </c>
      <c r="K1989" t="inlineStr">
        <is>
          <t>Women</t>
        </is>
      </c>
      <c r="L1989" t="inlineStr">
        <is>
          <t>shopify</t>
        </is>
      </c>
      <c r="M1989" t="inlineStr">
        <is>
          <t>Small</t>
        </is>
      </c>
      <c r="N1989" t="inlineStr">
        <is>
          <t>Verified live (products.json)</t>
        </is>
      </c>
      <c r="O1989" t="inlineStr">
        <is>
          <t>https://frankiesbikinis.com/products.json?limit=250</t>
        </is>
      </c>
      <c r="P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n">
        <v>7156</v>
      </c>
      <c r="G1990" t="n">
        <v>2597</v>
      </c>
      <c r="H1990" t="inlineStr">
        <is>
          <t>2026-10-20</t>
        </is>
      </c>
      <c r="J1990" t="inlineStr">
        <is>
          <t>Fashion-only</t>
        </is>
      </c>
      <c r="K1990" t="inlineStr">
        <is>
          <t>Men</t>
        </is>
      </c>
      <c r="L1990" t="inlineStr">
        <is>
          <t>shopify</t>
        </is>
      </c>
      <c r="M1990" t="inlineStr">
        <is>
          <t>Small</t>
        </is>
      </c>
      <c r="N1990" t="inlineStr">
        <is>
          <t>Verified live (products.json)</t>
        </is>
      </c>
      <c r="O1990" t="inlineStr">
        <is>
          <t>https://franklinandpoe.com/products.json?limit=250</t>
        </is>
      </c>
      <c r="P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n">
        <v>1648</v>
      </c>
      <c r="G1991" t="n">
        <v>163</v>
      </c>
      <c r="H1991" t="inlineStr">
        <is>
          <t>2026-10-20</t>
        </is>
      </c>
      <c r="J1991" t="inlineStr">
        <is>
          <t>Has clothing section</t>
        </is>
      </c>
      <c r="K1991" t="inlineStr">
        <is>
          <t>Unspecified</t>
        </is>
      </c>
      <c r="L1991" t="inlineStr">
        <is>
          <t>shopify</t>
        </is>
      </c>
      <c r="M1991" t="inlineStr">
        <is>
          <t>Small</t>
        </is>
      </c>
      <c r="N1991" t="inlineStr">
        <is>
          <t>Verified live (products.json)</t>
        </is>
      </c>
      <c r="O1991" t="inlineStr">
        <is>
          <t>https://freakonaleash.com/products.json?limit=250</t>
        </is>
      </c>
      <c r="P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n">
        <v>17124</v>
      </c>
      <c r="G1992" t="n">
        <v>1619</v>
      </c>
      <c r="H1992" t="inlineStr">
        <is>
          <t>2026-10-20</t>
        </is>
      </c>
      <c r="J1992" t="inlineStr">
        <is>
          <t>Fashion-only</t>
        </is>
      </c>
      <c r="K1992" t="inlineStr">
        <is>
          <t>Unspecified</t>
        </is>
      </c>
      <c r="L1992" t="inlineStr">
        <is>
          <t>shopify</t>
        </is>
      </c>
      <c r="M1992" t="inlineStr">
        <is>
          <t>Small</t>
        </is>
      </c>
      <c r="N1992" t="inlineStr">
        <is>
          <t>Verified live (products.json)</t>
        </is>
      </c>
      <c r="O1992" t="inlineStr">
        <is>
          <t>https://freckledpoppy.com/products.json?limit=250</t>
        </is>
      </c>
      <c r="P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n">
        <v>16844</v>
      </c>
      <c r="G1993" t="n">
        <v>6665</v>
      </c>
      <c r="H1993" t="inlineStr">
        <is>
          <t>2026-10-20</t>
        </is>
      </c>
      <c r="J1993" t="inlineStr">
        <is>
          <t>Has clothing section</t>
        </is>
      </c>
      <c r="K1993" t="inlineStr">
        <is>
          <t>Women</t>
        </is>
      </c>
      <c r="L1993" t="inlineStr">
        <is>
          <t>shopify</t>
        </is>
      </c>
      <c r="M1993" t="inlineStr">
        <is>
          <t>Small</t>
        </is>
      </c>
      <c r="N1993" t="inlineStr">
        <is>
          <t>Verified live (products.json)</t>
        </is>
      </c>
      <c r="O1993" t="inlineStr">
        <is>
          <t>https://fredasalvador.com/products.json?limit=250</t>
        </is>
      </c>
      <c r="P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n">
        <v>263979</v>
      </c>
      <c r="G1994" t="n">
        <v>30426</v>
      </c>
      <c r="H1994" t="inlineStr">
        <is>
          <t>2026-10-20</t>
        </is>
      </c>
      <c r="J1994" t="inlineStr">
        <is>
          <t>Has clothing section</t>
        </is>
      </c>
      <c r="K1994" t="inlineStr">
        <is>
          <t>Women</t>
        </is>
      </c>
      <c r="L1994" t="inlineStr">
        <is>
          <t>shopify</t>
        </is>
      </c>
      <c r="M1994" t="inlineStr">
        <is>
          <t>Medium</t>
        </is>
      </c>
      <c r="N1994" t="inlineStr">
        <is>
          <t>Verified live (products.json)</t>
        </is>
      </c>
      <c r="O1994" t="inlineStr">
        <is>
          <t>https://www.fredericks.com/products.json?limit=250</t>
        </is>
      </c>
      <c r="P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n">
        <v>49549</v>
      </c>
      <c r="G1995" t="n">
        <v>10428</v>
      </c>
      <c r="H1995" t="inlineStr">
        <is>
          <t>2026-10-20</t>
        </is>
      </c>
      <c r="J1995" t="inlineStr">
        <is>
          <t>Fashion-only</t>
        </is>
      </c>
      <c r="K1995" t="inlineStr">
        <is>
          <t>Unisex</t>
        </is>
      </c>
      <c r="L1995" t="inlineStr">
        <is>
          <t>shopify</t>
        </is>
      </c>
      <c r="M1995" t="inlineStr">
        <is>
          <t>Small</t>
        </is>
      </c>
      <c r="N1995" t="inlineStr">
        <is>
          <t>Verified live (products.json)</t>
        </is>
      </c>
      <c r="O1995" t="inlineStr">
        <is>
          <t>https://freecountry.com/products.json?limit=250</t>
        </is>
      </c>
      <c r="P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n">
        <v>87493</v>
      </c>
      <c r="G1996" t="n">
        <v>26325</v>
      </c>
      <c r="H1996" t="inlineStr">
        <is>
          <t>2026-10-20</t>
        </is>
      </c>
      <c r="J1996" t="inlineStr">
        <is>
          <t>Fashion-only</t>
        </is>
      </c>
      <c r="K1996" t="inlineStr">
        <is>
          <t>Unisex</t>
        </is>
      </c>
      <c r="L1996" t="inlineStr">
        <is>
          <t>shopify</t>
        </is>
      </c>
      <c r="M1996" t="inlineStr">
        <is>
          <t>Small</t>
        </is>
      </c>
      <c r="N1996" t="inlineStr">
        <is>
          <t>Verified live (products.json)</t>
        </is>
      </c>
      <c r="O1996" t="inlineStr">
        <is>
          <t>https://freeflyapparel.com/products.json?limit=250</t>
        </is>
      </c>
      <c r="P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n">
        <v>2975340</v>
      </c>
      <c r="G1997" t="n">
        <v>419026</v>
      </c>
      <c r="H1997" t="inlineStr">
        <is>
          <t>2026-10-20</t>
        </is>
      </c>
      <c r="J1997" t="inlineStr">
        <is>
          <t>Fashion-only</t>
        </is>
      </c>
      <c r="K1997" t="inlineStr">
        <is>
          <t>Women</t>
        </is>
      </c>
      <c r="L1997" t="inlineStr">
        <is>
          <t>custom/unknown</t>
        </is>
      </c>
      <c r="M1997" t="inlineStr">
        <is>
          <t>Large</t>
        </is>
      </c>
      <c r="N1997" t="inlineStr">
        <is>
          <t>Known major – stored/known category (bot-walled or JS site; no bypass)</t>
        </is>
      </c>
      <c r="O1997" t="inlineStr">
        <is>
          <t>https://www.freepeople.com/</t>
        </is>
      </c>
      <c r="P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n">
        <v>2281</v>
      </c>
      <c r="G1998" t="n">
        <v>834</v>
      </c>
      <c r="H1998" t="inlineStr">
        <is>
          <t>2026-10-20</t>
        </is>
      </c>
      <c r="J1998" t="inlineStr">
        <is>
          <t>Fashion-only</t>
        </is>
      </c>
      <c r="K1998" t="inlineStr">
        <is>
          <t>Men</t>
        </is>
      </c>
      <c r="L1998" t="inlineStr">
        <is>
          <t>shopify</t>
        </is>
      </c>
      <c r="M1998" t="inlineStr">
        <is>
          <t>Small</t>
        </is>
      </c>
      <c r="N1998" t="inlineStr">
        <is>
          <t>Verified live (products.json)</t>
        </is>
      </c>
      <c r="O1998" t="inlineStr">
        <is>
          <t>https://shopfreespirited.com/products.json?limit=250</t>
        </is>
      </c>
      <c r="P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n">
        <v>6030</v>
      </c>
      <c r="G1999" t="n">
        <v>211</v>
      </c>
      <c r="H1999" t="inlineStr">
        <is>
          <t>2026-10-20</t>
        </is>
      </c>
      <c r="J1999" t="inlineStr">
        <is>
          <t>Fashion-only</t>
        </is>
      </c>
      <c r="K1999" t="inlineStr">
        <is>
          <t>Unspecified</t>
        </is>
      </c>
      <c r="L1999" t="inlineStr">
        <is>
          <t>shopify</t>
        </is>
      </c>
      <c r="M1999" t="inlineStr">
        <is>
          <t>Small</t>
        </is>
      </c>
      <c r="N1999" t="inlineStr">
        <is>
          <t>Verified live (products.json)</t>
        </is>
      </c>
      <c r="O1999" t="inlineStr">
        <is>
          <t>https://freethesheep.com/products.json?limit=250</t>
        </is>
      </c>
      <c r="P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n">
        <v>455</v>
      </c>
      <c r="G2000" t="n">
        <v>540</v>
      </c>
      <c r="H2000" t="inlineStr">
        <is>
          <t>2026-10-20</t>
        </is>
      </c>
      <c r="J2000" t="inlineStr">
        <is>
          <t>Has clothing section</t>
        </is>
      </c>
      <c r="K2000" t="inlineStr">
        <is>
          <t>Unspecified</t>
        </is>
      </c>
      <c r="L2000" t="inlineStr">
        <is>
          <t>shopify</t>
        </is>
      </c>
      <c r="M2000" t="inlineStr">
        <is>
          <t>Small</t>
        </is>
      </c>
      <c r="N2000" t="inlineStr">
        <is>
          <t>Verified live (products.json)</t>
        </is>
      </c>
      <c r="O2000" t="inlineStr">
        <is>
          <t>https://bandsfordiabetics.com/products.json?limit=250</t>
        </is>
      </c>
      <c r="P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n">
        <v>76463</v>
      </c>
      <c r="G2001" t="n">
        <v>34684</v>
      </c>
      <c r="H2001" t="inlineStr">
        <is>
          <t>2026-10-20</t>
        </is>
      </c>
      <c r="J2001" t="inlineStr">
        <is>
          <t>Fashion-only</t>
        </is>
      </c>
      <c r="K2001" t="inlineStr">
        <is>
          <t>Unspecified</t>
        </is>
      </c>
      <c r="L2001" t="inlineStr">
        <is>
          <t>shopify</t>
        </is>
      </c>
      <c r="M2001" t="inlineStr">
        <is>
          <t>Medium</t>
        </is>
      </c>
      <c r="N2001" t="inlineStr">
        <is>
          <t>Classified from stored evidence (live data unavailable)</t>
        </is>
      </c>
      <c r="O2001" t="inlineStr">
        <is>
          <t>https://shop.freedomforum.org/</t>
        </is>
      </c>
      <c r="P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n">
        <v>23541</v>
      </c>
      <c r="G2002" t="n">
        <v>4931</v>
      </c>
      <c r="H2002" t="inlineStr">
        <is>
          <t>2026-10-20</t>
        </is>
      </c>
      <c r="J2002" t="inlineStr">
        <is>
          <t>Has clothing section</t>
        </is>
      </c>
      <c r="K2002" t="inlineStr">
        <is>
          <t>Unspecified</t>
        </is>
      </c>
      <c r="L2002" t="inlineStr">
        <is>
          <t>custom/unknown</t>
        </is>
      </c>
      <c r="M2002" t="inlineStr">
        <is>
          <t>Small</t>
        </is>
      </c>
      <c r="N2002" t="inlineStr">
        <is>
          <t>Verified live (nav/sitemap clothing links)</t>
        </is>
      </c>
      <c r="O2002" t="inlineStr">
        <is>
          <t>https://www.freewheelbike.com/product-list/cycling-apparel-1194/</t>
        </is>
      </c>
      <c r="P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n">
        <v>74802</v>
      </c>
      <c r="G2003" t="n">
        <v>16426</v>
      </c>
      <c r="H2003" t="inlineStr">
        <is>
          <t>2026-10-20</t>
        </is>
      </c>
      <c r="J2003" t="inlineStr">
        <is>
          <t>Fashion-only</t>
        </is>
      </c>
      <c r="K2003" t="inlineStr">
        <is>
          <t>Women</t>
        </is>
      </c>
      <c r="L2003" t="inlineStr">
        <is>
          <t>shopify</t>
        </is>
      </c>
      <c r="M2003" t="inlineStr">
        <is>
          <t>Medium</t>
        </is>
      </c>
      <c r="N2003" t="inlineStr">
        <is>
          <t>Verified live (products.json)</t>
        </is>
      </c>
      <c r="O2003" t="inlineStr">
        <is>
          <t>https://usa.frenchconnection.com/products.json?limit=250</t>
        </is>
      </c>
      <c r="P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n">
        <v>2535</v>
      </c>
      <c r="G2004" t="n">
        <v>1280</v>
      </c>
      <c r="H2004" t="inlineStr">
        <is>
          <t>2026-10-20</t>
        </is>
      </c>
      <c r="J2004" t="inlineStr">
        <is>
          <t>Fashion-only</t>
        </is>
      </c>
      <c r="K2004" t="inlineStr">
        <is>
          <t>Women</t>
        </is>
      </c>
      <c r="L2004" t="inlineStr">
        <is>
          <t>shopify</t>
        </is>
      </c>
      <c r="M2004" t="inlineStr">
        <is>
          <t>Small</t>
        </is>
      </c>
      <c r="N2004" t="inlineStr">
        <is>
          <t>Verified live (products.json)</t>
        </is>
      </c>
      <c r="O2004" t="inlineStr">
        <is>
          <t>https://frenchcuffco.com/products.json?limit=250</t>
        </is>
      </c>
      <c r="P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n">
        <v>24349</v>
      </c>
      <c r="G2005" t="n">
        <v>4299</v>
      </c>
      <c r="H2005" t="inlineStr">
        <is>
          <t>2026-10-20</t>
        </is>
      </c>
      <c r="J2005" t="inlineStr">
        <is>
          <t>Fashion-only</t>
        </is>
      </c>
      <c r="K2005" t="inlineStr">
        <is>
          <t>Women</t>
        </is>
      </c>
      <c r="L2005" t="inlineStr">
        <is>
          <t>shopify</t>
        </is>
      </c>
      <c r="M2005" t="inlineStr">
        <is>
          <t>Small</t>
        </is>
      </c>
      <c r="N2005" t="inlineStr">
        <is>
          <t>Verified live (products.json)</t>
        </is>
      </c>
      <c r="O2005" t="inlineStr">
        <is>
          <t>https://frenchmeadows.com/products.json?limit=250</t>
        </is>
      </c>
      <c r="P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n">
        <v>105554</v>
      </c>
      <c r="G2006" t="n">
        <v>12400</v>
      </c>
      <c r="H2006" t="inlineStr">
        <is>
          <t>2026-10-20</t>
        </is>
      </c>
      <c r="J2006" t="inlineStr">
        <is>
          <t>Fashion-only</t>
        </is>
      </c>
      <c r="K2006" t="inlineStr">
        <is>
          <t>Unisex</t>
        </is>
      </c>
      <c r="L2006" t="inlineStr">
        <is>
          <t>shopify</t>
        </is>
      </c>
      <c r="M2006" t="inlineStr">
        <is>
          <t>Small</t>
        </is>
      </c>
      <c r="N2006" t="inlineStr">
        <is>
          <t>Verified live (products.json)</t>
        </is>
      </c>
      <c r="O2006" t="inlineStr">
        <is>
          <t>https://freshcleantees.com/products.json?limit=250</t>
        </is>
      </c>
      <c r="P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n">
        <v>41537</v>
      </c>
      <c r="G2007" t="n">
        <v>7494</v>
      </c>
      <c r="H2007" t="inlineStr">
        <is>
          <t>2026-10-20</t>
        </is>
      </c>
      <c r="J2007" t="inlineStr">
        <is>
          <t>Fashion-only</t>
        </is>
      </c>
      <c r="K2007" t="inlineStr">
        <is>
          <t>Unisex</t>
        </is>
      </c>
      <c r="L2007" t="inlineStr">
        <is>
          <t>shopify</t>
        </is>
      </c>
      <c r="M2007" t="inlineStr">
        <is>
          <t>Small</t>
        </is>
      </c>
      <c r="N2007" t="inlineStr">
        <is>
          <t>Verified</t>
        </is>
      </c>
      <c r="O2007" t="inlineStr">
        <is>
          <t>https://www.freshpair.com/</t>
        </is>
      </c>
      <c r="P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n">
        <v>213</v>
      </c>
      <c r="G2008" t="n">
        <v>152</v>
      </c>
      <c r="H2008" t="inlineStr">
        <is>
          <t>2026-10-20</t>
        </is>
      </c>
      <c r="J2008" t="inlineStr">
        <is>
          <t>Fashion-only</t>
        </is>
      </c>
      <c r="K2008" t="inlineStr">
        <is>
          <t>Women</t>
        </is>
      </c>
      <c r="L2008" t="inlineStr">
        <is>
          <t>wix</t>
        </is>
      </c>
      <c r="M2008" t="inlineStr">
        <is>
          <t>Small</t>
        </is>
      </c>
      <c r="N2008" t="inlineStr">
        <is>
          <t>Verified live (nav/sitemap clothing links)</t>
        </is>
      </c>
      <c r="O2008" t="inlineStr">
        <is>
          <t>https://www.freundlydesigns.com/product-page/amen-t-shirt-black-bleached</t>
        </is>
      </c>
      <c r="P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n">
        <v>17191</v>
      </c>
      <c r="G2009" t="n">
        <v>4889</v>
      </c>
      <c r="H2009" t="inlineStr">
        <is>
          <t>2026-10-20</t>
        </is>
      </c>
      <c r="J2009" t="inlineStr">
        <is>
          <t>Fashion-only</t>
        </is>
      </c>
      <c r="K2009" t="inlineStr">
        <is>
          <t>Women</t>
        </is>
      </c>
      <c r="L2009" t="inlineStr">
        <is>
          <t>sap-hybris</t>
        </is>
      </c>
      <c r="M2009" t="inlineStr">
        <is>
          <t>Small</t>
        </is>
      </c>
      <c r="N2009" t="inlineStr">
        <is>
          <t>Verified live (nav/sitemap clothing links)</t>
        </is>
      </c>
      <c r="O2009" t="inlineStr">
        <is>
          <t>https://www.freyalingerie.com/us/en/lingerie/c/10/</t>
        </is>
      </c>
      <c r="P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n">
        <v>118</v>
      </c>
      <c r="G2010" t="n">
        <v>112</v>
      </c>
      <c r="H2010" t="inlineStr">
        <is>
          <t>2026-10-20</t>
        </is>
      </c>
      <c r="J2010" t="inlineStr">
        <is>
          <t>Fashion-only</t>
        </is>
      </c>
      <c r="K2010" t="inlineStr">
        <is>
          <t>Unisex</t>
        </is>
      </c>
      <c r="L2010" t="inlineStr">
        <is>
          <t>shopify</t>
        </is>
      </c>
      <c r="M2010" t="inlineStr">
        <is>
          <t>Small</t>
        </is>
      </c>
      <c r="N2010" t="inlineStr">
        <is>
          <t>Verified live (products.json)</t>
        </is>
      </c>
      <c r="O2010" t="inlineStr">
        <is>
          <t>https://shopfridakahlo.com/products.json?limit=250</t>
        </is>
      </c>
      <c r="P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n">
        <v>103</v>
      </c>
      <c r="G2011" t="n">
        <v>32</v>
      </c>
      <c r="H2011" t="inlineStr">
        <is>
          <t>2026-10-20</t>
        </is>
      </c>
      <c r="J2011" t="inlineStr">
        <is>
          <t>Fashion-only</t>
        </is>
      </c>
      <c r="K2011" t="inlineStr">
        <is>
          <t>Women</t>
        </is>
      </c>
      <c r="L2011" t="inlineStr">
        <is>
          <t>zen-cart</t>
        </is>
      </c>
      <c r="M2011" t="inlineStr">
        <is>
          <t>Small</t>
        </is>
      </c>
      <c r="N2011" t="inlineStr">
        <is>
          <t>Stored category only (live check failed: fail:ConnectError)</t>
        </is>
      </c>
      <c r="O2011" t="inlineStr">
        <is>
          <t>https://www.elegantgowns.com/</t>
        </is>
      </c>
      <c r="P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n">
        <v>1333</v>
      </c>
      <c r="G2012" t="n">
        <v>48</v>
      </c>
      <c r="H2012" t="inlineStr">
        <is>
          <t>2026-10-20</t>
        </is>
      </c>
      <c r="J2012" t="inlineStr">
        <is>
          <t>Has clothing section</t>
        </is>
      </c>
      <c r="K2012" t="inlineStr">
        <is>
          <t>Unspecified</t>
        </is>
      </c>
      <c r="L2012" t="inlineStr">
        <is>
          <t>square</t>
        </is>
      </c>
      <c r="M2012" t="inlineStr">
        <is>
          <t>Small</t>
        </is>
      </c>
      <c r="N2012" t="inlineStr">
        <is>
          <t>Verified live (nav/sitemap clothing links)</t>
        </is>
      </c>
      <c r="O2012" t="inlineStr">
        <is>
          <t>https://www.shopfth.com/product/4x4-ss-tee/YFZUXYUKCIIUWZRARE7LOSUK</t>
        </is>
      </c>
      <c r="P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n">
        <v>185707</v>
      </c>
      <c r="G2013" t="n">
        <v>105511</v>
      </c>
      <c r="H2013" t="inlineStr">
        <is>
          <t>2026-10-20</t>
        </is>
      </c>
      <c r="J2013" t="inlineStr">
        <is>
          <t>Fashion-only</t>
        </is>
      </c>
      <c r="K2013" t="inlineStr">
        <is>
          <t>Women</t>
        </is>
      </c>
      <c r="L2013" t="inlineStr">
        <is>
          <t>shopify</t>
        </is>
      </c>
      <c r="M2013" t="inlineStr">
        <is>
          <t>Medium</t>
        </is>
      </c>
      <c r="N2013" t="inlineStr">
        <is>
          <t>Verified live (products.json)</t>
        </is>
      </c>
      <c r="O2013" t="inlineStr">
        <is>
          <t>https://shop.frontofficesports.com/products.json?limit=250</t>
        </is>
      </c>
      <c r="P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n">
        <v>279963</v>
      </c>
      <c r="G2014" t="n">
        <v>30430</v>
      </c>
      <c r="H2014" t="inlineStr">
        <is>
          <t>2026-10-20</t>
        </is>
      </c>
      <c r="J2014" t="inlineStr">
        <is>
          <t>Fashion-only</t>
        </is>
      </c>
      <c r="K2014" t="inlineStr">
        <is>
          <t>Unisex</t>
        </is>
      </c>
      <c r="L2014" t="inlineStr">
        <is>
          <t>custom/unknown</t>
        </is>
      </c>
      <c r="M2014" t="inlineStr">
        <is>
          <t>Medium</t>
        </is>
      </c>
      <c r="N2014" t="inlineStr">
        <is>
          <t>Verified live (nav/sitemap clothing links)</t>
        </is>
      </c>
      <c r="O2014" t="inlineStr">
        <is>
          <t>https://www.fruit.com/p/girls-heather-boy-short-underwear-assorted-20-pack/20GBSH3</t>
        </is>
      </c>
      <c r="P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n">
        <v>8776</v>
      </c>
      <c r="G2015" t="n">
        <v>1076</v>
      </c>
      <c r="H2015" t="inlineStr">
        <is>
          <t>2026-10-20</t>
        </is>
      </c>
      <c r="J2015" t="inlineStr">
        <is>
          <t>Fashion-only</t>
        </is>
      </c>
      <c r="K2015" t="inlineStr">
        <is>
          <t>Unspecified</t>
        </is>
      </c>
      <c r="L2015" t="inlineStr">
        <is>
          <t>shopify</t>
        </is>
      </c>
      <c r="M2015" t="inlineStr">
        <is>
          <t>Small</t>
        </is>
      </c>
      <c r="N2015" t="inlineStr">
        <is>
          <t>Verified live (products.json)</t>
        </is>
      </c>
      <c r="O2015" t="inlineStr">
        <is>
          <t>https://fugazi.net/products.json?limit=250</t>
        </is>
      </c>
      <c r="P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n">
        <v>34004</v>
      </c>
      <c r="G2016" t="n">
        <v>7345</v>
      </c>
      <c r="H2016" t="inlineStr">
        <is>
          <t>2026-10-20</t>
        </is>
      </c>
      <c r="J2016" t="inlineStr">
        <is>
          <t>Fashion-only</t>
        </is>
      </c>
      <c r="K2016" t="inlineStr">
        <is>
          <t>Unisex</t>
        </is>
      </c>
      <c r="L2016" t="inlineStr">
        <is>
          <t>shopify</t>
        </is>
      </c>
      <c r="M2016" t="inlineStr">
        <is>
          <t>Small</t>
        </is>
      </c>
      <c r="N2016" t="inlineStr">
        <is>
          <t>Verified live (products.json)</t>
        </is>
      </c>
      <c r="O2016" t="inlineStr">
        <is>
          <t>https://fujisports.com/products.json?limit=250</t>
        </is>
      </c>
      <c r="P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n">
        <v>624</v>
      </c>
      <c r="G2017" t="n">
        <v>757</v>
      </c>
      <c r="H2017" t="inlineStr">
        <is>
          <t>2026-10-20</t>
        </is>
      </c>
      <c r="J2017" t="inlineStr">
        <is>
          <t>Fashion-only</t>
        </is>
      </c>
      <c r="K2017" t="inlineStr">
        <is>
          <t>Women</t>
        </is>
      </c>
      <c r="L2017" t="inlineStr">
        <is>
          <t>shopify</t>
        </is>
      </c>
      <c r="M2017" t="inlineStr">
        <is>
          <t>Small</t>
        </is>
      </c>
      <c r="N2017" t="inlineStr">
        <is>
          <t>Verified live (products.json)</t>
        </is>
      </c>
      <c r="O2017" t="inlineStr">
        <is>
          <t>https://savoyactive.com/products.json?limit=250</t>
        </is>
      </c>
      <c r="P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n">
        <v>521</v>
      </c>
      <c r="G2018" t="n">
        <v>271</v>
      </c>
      <c r="H2018" t="inlineStr">
        <is>
          <t>2026-10-20</t>
        </is>
      </c>
      <c r="J2018" t="inlineStr">
        <is>
          <t>Fashion-only</t>
        </is>
      </c>
      <c r="K2018" t="inlineStr">
        <is>
          <t>Women</t>
        </is>
      </c>
      <c r="L2018" t="inlineStr">
        <is>
          <t>shift4shop</t>
        </is>
      </c>
      <c r="M2018" t="inlineStr">
        <is>
          <t>Small</t>
        </is>
      </c>
      <c r="N2018" t="inlineStr">
        <is>
          <t>Verified live (nav/sitemap clothing links)</t>
        </is>
      </c>
      <c r="O2018" t="inlineStr">
        <is>
          <t>https://www.fullmoondirect.com/Game-On-Clothes-Off-DVD_p_1384.html</t>
        </is>
      </c>
      <c r="P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n">
        <v>277389</v>
      </c>
      <c r="G2019" t="n">
        <v>123111</v>
      </c>
      <c r="H2019" t="inlineStr">
        <is>
          <t>2026-10-20</t>
        </is>
      </c>
      <c r="J2019" t="inlineStr">
        <is>
          <t>Has clothing section</t>
        </is>
      </c>
      <c r="K2019" t="inlineStr">
        <is>
          <t>Unisex</t>
        </is>
      </c>
      <c r="L2019" t="inlineStr">
        <is>
          <t>custom/unknown</t>
        </is>
      </c>
      <c r="M2019" t="inlineStr">
        <is>
          <t>Medium</t>
        </is>
      </c>
      <c r="N2019" t="inlineStr">
        <is>
          <t>Verified live (nav/sitemap clothing links)</t>
        </is>
      </c>
      <c r="O2019" t="inlineStr">
        <is>
          <t>https://www.fun.com/womens-apparel.html?utm_content=top_nav_links</t>
        </is>
      </c>
      <c r="P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n">
        <v>278</v>
      </c>
      <c r="G2020" t="n">
        <v>131</v>
      </c>
      <c r="H2020" t="inlineStr">
        <is>
          <t>2026-10-20</t>
        </is>
      </c>
      <c r="J2020" t="inlineStr">
        <is>
          <t>Has clothing section</t>
        </is>
      </c>
      <c r="K2020" t="inlineStr">
        <is>
          <t>Unisex</t>
        </is>
      </c>
      <c r="L2020" t="inlineStr">
        <is>
          <t>shopify</t>
        </is>
      </c>
      <c r="M2020" t="inlineStr">
        <is>
          <t>Small</t>
        </is>
      </c>
      <c r="N2020" t="inlineStr">
        <is>
          <t>Verified live (products.json)</t>
        </is>
      </c>
      <c r="O2020" t="inlineStr">
        <is>
          <t>https://funeralbossinc.com/products.json?limit=250</t>
        </is>
      </c>
      <c r="P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n">
        <v>2048</v>
      </c>
      <c r="G2021" t="n">
        <v>291</v>
      </c>
      <c r="H2021" t="inlineStr">
        <is>
          <t>2026-10-20</t>
        </is>
      </c>
      <c r="J2021" t="inlineStr">
        <is>
          <t>Fashion-only</t>
        </is>
      </c>
      <c r="K2021" t="inlineStr">
        <is>
          <t>Women</t>
        </is>
      </c>
      <c r="L2021" t="inlineStr">
        <is>
          <t>shopify</t>
        </is>
      </c>
      <c r="M2021" t="inlineStr">
        <is>
          <t>Small</t>
        </is>
      </c>
      <c r="N2021" t="inlineStr">
        <is>
          <t>Verified live (products.json)</t>
        </is>
      </c>
      <c r="O2021" t="inlineStr">
        <is>
          <t>https://futario.com/products.json?limit=250</t>
        </is>
      </c>
      <c r="P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n">
        <v>4511</v>
      </c>
      <c r="G2022" t="n">
        <v>1429</v>
      </c>
      <c r="H2022" t="inlineStr">
        <is>
          <t>2026-10-20</t>
        </is>
      </c>
      <c r="J2022" t="inlineStr">
        <is>
          <t>Has clothing section</t>
        </is>
      </c>
      <c r="K2022" t="inlineStr">
        <is>
          <t>Unisex</t>
        </is>
      </c>
      <c r="L2022" t="inlineStr">
        <is>
          <t>shopify</t>
        </is>
      </c>
      <c r="M2022" t="inlineStr">
        <is>
          <t>Small</t>
        </is>
      </c>
      <c r="N2022" t="inlineStr">
        <is>
          <t>Verified live (products.json)</t>
        </is>
      </c>
      <c r="O2022" t="inlineStr">
        <is>
          <t>https://fuzzyloondesigns.com/products.json?limit=250</t>
        </is>
      </c>
      <c r="P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n">
        <v>26164</v>
      </c>
      <c r="G2023" t="n">
        <v>3996</v>
      </c>
      <c r="H2023" t="inlineStr">
        <is>
          <t>2026-10-20</t>
        </is>
      </c>
      <c r="J2023" t="inlineStr">
        <is>
          <t>Has clothing section</t>
        </is>
      </c>
      <c r="K2023" t="inlineStr">
        <is>
          <t>Unisex</t>
        </is>
      </c>
      <c r="L2023" t="inlineStr">
        <is>
          <t>shopify</t>
        </is>
      </c>
      <c r="M2023" t="inlineStr">
        <is>
          <t>Small</t>
        </is>
      </c>
      <c r="N2023" t="inlineStr">
        <is>
          <t>Verified live (products.json)</t>
        </is>
      </c>
      <c r="O2023" t="inlineStr">
        <is>
          <t>https://g-form.com/products.json?limit=250</t>
        </is>
      </c>
      <c r="P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n">
        <v>24293</v>
      </c>
      <c r="G2024" t="n">
        <v>2684</v>
      </c>
      <c r="H2024" t="inlineStr">
        <is>
          <t>2026-10-20</t>
        </is>
      </c>
      <c r="J2024" t="inlineStr">
        <is>
          <t>Fashion-only</t>
        </is>
      </c>
      <c r="K2024" t="inlineStr">
        <is>
          <t>Unspecified</t>
        </is>
      </c>
      <c r="L2024" t="inlineStr">
        <is>
          <t>shopify</t>
        </is>
      </c>
      <c r="M2024" t="inlineStr">
        <is>
          <t>Small</t>
        </is>
      </c>
      <c r="N2024" t="inlineStr">
        <is>
          <t>Verified live (products.json)</t>
        </is>
      </c>
      <c r="O2024" t="inlineStr">
        <is>
          <t>https://www.gunitbrands.com/products.json?limit=250</t>
        </is>
      </c>
      <c r="P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n">
        <v>0</v>
      </c>
      <c r="G2025" t="n">
        <v>58</v>
      </c>
      <c r="H2025" t="inlineStr">
        <is>
          <t>2026-10-20</t>
        </is>
      </c>
      <c r="J2025" t="inlineStr">
        <is>
          <t>Fashion-only</t>
        </is>
      </c>
      <c r="K2025" t="inlineStr">
        <is>
          <t>Unspecified</t>
        </is>
      </c>
      <c r="L2025" t="inlineStr">
        <is>
          <t>shift4shop</t>
        </is>
      </c>
      <c r="M2025" t="inlineStr">
        <is>
          <t>Small</t>
        </is>
      </c>
      <c r="N2025" t="inlineStr">
        <is>
          <t>Verified live (nav/sitemap clothing links)</t>
        </is>
      </c>
      <c r="O2025" t="inlineStr">
        <is>
          <t>https://gawoodworksandstore.com/Apparel-Accessories_c_32.html</t>
        </is>
      </c>
      <c r="P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n">
        <v>27310</v>
      </c>
      <c r="G2026" t="n">
        <v>6539</v>
      </c>
      <c r="H2026" t="inlineStr">
        <is>
          <t>2026-10-20</t>
        </is>
      </c>
      <c r="J2026" t="inlineStr">
        <is>
          <t>Fashion-only</t>
        </is>
      </c>
      <c r="K2026" t="inlineStr">
        <is>
          <t>Unisex</t>
        </is>
      </c>
      <c r="L2026" t="inlineStr">
        <is>
          <t>shopify</t>
        </is>
      </c>
      <c r="M2026" t="inlineStr">
        <is>
          <t>Small</t>
        </is>
      </c>
      <c r="N2026" t="inlineStr">
        <is>
          <t>Verified live (products.json)</t>
        </is>
      </c>
      <c r="O2026" t="inlineStr">
        <is>
          <t>https://gabrielahearst.com/products.json?limit=250</t>
        </is>
      </c>
      <c r="P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n">
        <v>3156</v>
      </c>
      <c r="G2027" t="n">
        <v>58</v>
      </c>
      <c r="H2027" t="inlineStr">
        <is>
          <t>2026-10-20</t>
        </is>
      </c>
      <c r="J2027" t="inlineStr">
        <is>
          <t>Fashion-only</t>
        </is>
      </c>
      <c r="K2027" t="inlineStr">
        <is>
          <t>Unspecified</t>
        </is>
      </c>
      <c r="L2027" t="inlineStr">
        <is>
          <t>shopify</t>
        </is>
      </c>
      <c r="M2027" t="inlineStr">
        <is>
          <t>Small</t>
        </is>
      </c>
      <c r="N2027" t="inlineStr">
        <is>
          <t>Verified live (products.json)</t>
        </is>
      </c>
      <c r="O2027" t="inlineStr">
        <is>
          <t>https://gabriellesvault.com/products.json?limit=250</t>
        </is>
      </c>
      <c r="P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n">
        <v>570</v>
      </c>
      <c r="G2028" t="n">
        <v>1076</v>
      </c>
      <c r="H2028" t="inlineStr">
        <is>
          <t>2026-10-20</t>
        </is>
      </c>
      <c r="J2028" t="inlineStr">
        <is>
          <t>Has clothing section</t>
        </is>
      </c>
      <c r="K2028" t="inlineStr">
        <is>
          <t>Unisex</t>
        </is>
      </c>
      <c r="L2028" t="inlineStr">
        <is>
          <t>shopify</t>
        </is>
      </c>
      <c r="M2028" t="inlineStr">
        <is>
          <t>Small</t>
        </is>
      </c>
      <c r="N2028" t="inlineStr">
        <is>
          <t>Verified live (products.json)</t>
        </is>
      </c>
      <c r="O2028" t="inlineStr">
        <is>
          <t>https://galileosports.shop/products.json?limit=250</t>
        </is>
      </c>
      <c r="P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>
        <v>2108</v>
      </c>
      <c r="D2029" t="inlineStr">
        <is>
          <t>sitemap (US pages only)</t>
        </is>
      </c>
      <c r="E2029" t="inlineStr">
        <is>
          <t>2026-10-19</t>
        </is>
      </c>
      <c r="F2029" t="n">
        <v>214</v>
      </c>
      <c r="G2029" t="n">
        <v>817</v>
      </c>
      <c r="H2029" t="inlineStr">
        <is>
          <t>2026-10-20</t>
        </is>
      </c>
      <c r="J2029" t="inlineStr">
        <is>
          <t>Has clothing section</t>
        </is>
      </c>
      <c r="K2029" t="inlineStr">
        <is>
          <t>Unisex</t>
        </is>
      </c>
      <c r="L2029" t="inlineStr">
        <is>
          <t>shopify</t>
        </is>
      </c>
      <c r="M2029" t="inlineStr">
        <is>
          <t>Small</t>
        </is>
      </c>
      <c r="N2029" t="inlineStr">
        <is>
          <t>Verified live (products.json)</t>
        </is>
      </c>
      <c r="O2029" t="inlineStr">
        <is>
          <t>https://gagliottacalzature.com/en-us/products.json?limit=250</t>
        </is>
      </c>
      <c r="P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n">
        <v>4199</v>
      </c>
      <c r="G2030" t="n">
        <v>1632</v>
      </c>
      <c r="H2030" t="inlineStr">
        <is>
          <t>2026-10-20</t>
        </is>
      </c>
      <c r="J2030" t="inlineStr">
        <is>
          <t>Has clothing section</t>
        </is>
      </c>
      <c r="K2030" t="inlineStr">
        <is>
          <t>Unspecified</t>
        </is>
      </c>
      <c r="L2030" t="inlineStr">
        <is>
          <t>shopify</t>
        </is>
      </c>
      <c r="M2030" t="inlineStr">
        <is>
          <t>Small</t>
        </is>
      </c>
      <c r="N2030" t="inlineStr">
        <is>
          <t>Verified live (products.json)</t>
        </is>
      </c>
      <c r="O2030" t="inlineStr">
        <is>
          <t>https://us.gaintheedgeofficial.com/products.json?limit=250</t>
        </is>
      </c>
      <c r="P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n">
        <v>1232</v>
      </c>
      <c r="G2031" t="n">
        <v>563</v>
      </c>
      <c r="H2031" t="inlineStr">
        <is>
          <t>2026-10-20</t>
        </is>
      </c>
      <c r="J2031" t="inlineStr">
        <is>
          <t>Fashion-only</t>
        </is>
      </c>
      <c r="K2031" t="inlineStr">
        <is>
          <t>Unisex</t>
        </is>
      </c>
      <c r="L2031" t="inlineStr">
        <is>
          <t>shopify</t>
        </is>
      </c>
      <c r="M2031" t="inlineStr">
        <is>
          <t>Small</t>
        </is>
      </c>
      <c r="N2031" t="inlineStr">
        <is>
          <t>Verified live (products.json)</t>
        </is>
      </c>
      <c r="O2031" t="inlineStr">
        <is>
          <t>https://galartsy.com/products.json?limit=250</t>
        </is>
      </c>
      <c r="P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n">
        <v>14292</v>
      </c>
      <c r="G2032" t="n">
        <v>11255</v>
      </c>
      <c r="H2032" t="inlineStr">
        <is>
          <t>2026-10-20</t>
        </is>
      </c>
      <c r="J2032" t="inlineStr">
        <is>
          <t>Fashion-only</t>
        </is>
      </c>
      <c r="K2032" t="inlineStr">
        <is>
          <t>Unspecified</t>
        </is>
      </c>
      <c r="L2032" t="inlineStr">
        <is>
          <t>shopify</t>
        </is>
      </c>
      <c r="M2032" t="inlineStr">
        <is>
          <t>Medium</t>
        </is>
      </c>
      <c r="N2032" t="inlineStr">
        <is>
          <t>Verified live (products.json)</t>
        </is>
      </c>
      <c r="O2032" t="inlineStr">
        <is>
          <t>https://shop.galaxy.com/products.json?limit=250</t>
        </is>
      </c>
      <c r="P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20713</v>
      </c>
      <c r="D2033" t="inlineStr">
        <is>
          <t>sitemap</t>
        </is>
      </c>
      <c r="E2033" t="inlineStr">
        <is>
          <t>2026-10-19</t>
        </is>
      </c>
      <c r="F2033" t="n">
        <v>113754</v>
      </c>
      <c r="G2033" t="n">
        <v>71796</v>
      </c>
      <c r="H2033" t="inlineStr">
        <is>
          <t>2026-10-20</t>
        </is>
      </c>
      <c r="J2033" t="inlineStr">
        <is>
          <t>Fashion-only</t>
        </is>
      </c>
      <c r="K2033" t="inlineStr">
        <is>
          <t>Women</t>
        </is>
      </c>
      <c r="L2033" t="inlineStr">
        <is>
          <t>custom/unknown</t>
        </is>
      </c>
      <c r="M2033" t="inlineStr">
        <is>
          <t>Medium</t>
        </is>
      </c>
      <c r="N2033" t="inlineStr">
        <is>
          <t>Verified live (nav/sitemap clothing links)</t>
        </is>
      </c>
      <c r="O2033" t="inlineStr">
        <is>
          <t>javascript:void(0)</t>
        </is>
      </c>
      <c r="P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n">
        <v>20005</v>
      </c>
      <c r="G2034" t="n">
        <v>5009</v>
      </c>
      <c r="H2034" t="inlineStr">
        <is>
          <t>2026-10-20</t>
        </is>
      </c>
      <c r="J2034" t="inlineStr">
        <is>
          <t>Fashion-only</t>
        </is>
      </c>
      <c r="K2034" t="inlineStr">
        <is>
          <t>Unisex</t>
        </is>
      </c>
      <c r="L2034" t="inlineStr">
        <is>
          <t>shopify</t>
        </is>
      </c>
      <c r="M2034" t="inlineStr">
        <is>
          <t>Small</t>
        </is>
      </c>
      <c r="N2034" t="inlineStr">
        <is>
          <t>Verified live (products.json)</t>
        </is>
      </c>
      <c r="O2034" t="inlineStr">
        <is>
          <t>https://www.gamedayspirit.com/products.json?limit=250</t>
        </is>
      </c>
      <c r="P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n">
        <v>4</v>
      </c>
      <c r="G2035" t="n">
        <v>76</v>
      </c>
      <c r="H2035" t="inlineStr">
        <is>
          <t>2026-10-20</t>
        </is>
      </c>
      <c r="J2035" t="inlineStr">
        <is>
          <t>Has clothing section</t>
        </is>
      </c>
      <c r="K2035" t="inlineStr">
        <is>
          <t>Unisex</t>
        </is>
      </c>
      <c r="L2035" t="inlineStr">
        <is>
          <t>shopify</t>
        </is>
      </c>
      <c r="M2035" t="inlineStr">
        <is>
          <t>Small</t>
        </is>
      </c>
      <c r="N2035" t="inlineStr">
        <is>
          <t>Verified live (products.json)</t>
        </is>
      </c>
      <c r="O2035" t="inlineStr">
        <is>
          <t>https://ganeshasmarket.com/products.json?limit=250</t>
        </is>
      </c>
      <c r="P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n">
        <v>32030</v>
      </c>
      <c r="G2036" t="n">
        <v>5523</v>
      </c>
      <c r="H2036" t="inlineStr">
        <is>
          <t>2026-10-20</t>
        </is>
      </c>
      <c r="J2036" t="inlineStr">
        <is>
          <t>Fashion-only</t>
        </is>
      </c>
      <c r="K2036" t="inlineStr">
        <is>
          <t>Unisex</t>
        </is>
      </c>
      <c r="L2036" t="inlineStr">
        <is>
          <t>shopify</t>
        </is>
      </c>
      <c r="M2036" t="inlineStr">
        <is>
          <t>Medium</t>
        </is>
      </c>
      <c r="N2036" t="inlineStr">
        <is>
          <t>Verified live (products.json)</t>
        </is>
      </c>
      <c r="O2036" t="inlineStr">
        <is>
          <t>https://www.shopgap.com/products.json?limit=250</t>
        </is>
      </c>
      <c r="P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n">
        <v>17801192</v>
      </c>
      <c r="G2037" t="n">
        <v>1760277</v>
      </c>
      <c r="H2037" t="inlineStr">
        <is>
          <t>2026-10-20</t>
        </is>
      </c>
      <c r="J2037" t="inlineStr">
        <is>
          <t>Fashion-only</t>
        </is>
      </c>
      <c r="K2037" t="inlineStr">
        <is>
          <t>Unisex</t>
        </is>
      </c>
      <c r="L2037" t="inlineStr">
        <is>
          <t>custom/unknown</t>
        </is>
      </c>
      <c r="M2037" t="inlineStr">
        <is>
          <t>Brand-Major</t>
        </is>
      </c>
      <c r="N2037" t="inlineStr">
        <is>
          <t>Known major – stored/known category (bot-walled or JS site; no bypass)</t>
        </is>
      </c>
      <c r="O2037" t="inlineStr">
        <is>
          <t>https://www.gap.com/</t>
        </is>
      </c>
      <c r="P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n">
        <v>19810</v>
      </c>
      <c r="G2038" t="n">
        <v>3701</v>
      </c>
      <c r="H2038" t="inlineStr">
        <is>
          <t>2026-10-20</t>
        </is>
      </c>
      <c r="J2038" t="inlineStr">
        <is>
          <t>Has clothing section</t>
        </is>
      </c>
      <c r="K2038" t="inlineStr">
        <is>
          <t>Unspecified</t>
        </is>
      </c>
      <c r="L2038" t="inlineStr">
        <is>
          <t>shopify</t>
        </is>
      </c>
      <c r="M2038" t="inlineStr">
        <is>
          <t>Small</t>
        </is>
      </c>
      <c r="N2038" t="inlineStr">
        <is>
          <t>Verified live (products.json)</t>
        </is>
      </c>
      <c r="O2038" t="inlineStr">
        <is>
          <t>https://gardenheir.com/products.json?limit=250</t>
        </is>
      </c>
      <c r="P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n">
        <v>1229</v>
      </c>
      <c r="G2039" t="n">
        <v>2833</v>
      </c>
      <c r="H2039" t="inlineStr">
        <is>
          <t>2026-10-20</t>
        </is>
      </c>
      <c r="J2039" t="inlineStr">
        <is>
          <t>Fashion-only</t>
        </is>
      </c>
      <c r="K2039" t="inlineStr">
        <is>
          <t>Unspecified</t>
        </is>
      </c>
      <c r="L2039" t="inlineStr">
        <is>
          <t>ecwid</t>
        </is>
      </c>
      <c r="M2039" t="inlineStr">
        <is>
          <t>Small</t>
        </is>
      </c>
      <c r="N2039" t="inlineStr">
        <is>
          <t>Verified live (nav/sitemap clothing links)</t>
        </is>
      </c>
      <c r="O2039" t="inlineStr">
        <is>
          <t>https://www.garmentdecor.com/catalog/t-shirts</t>
        </is>
      </c>
      <c r="P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n">
        <v>793</v>
      </c>
      <c r="G2040" t="n">
        <v>69</v>
      </c>
      <c r="H2040" t="inlineStr">
        <is>
          <t>2026-10-20</t>
        </is>
      </c>
      <c r="J2040" t="inlineStr">
        <is>
          <t>Fashion-only</t>
        </is>
      </c>
      <c r="K2040" t="inlineStr">
        <is>
          <t>Unisex</t>
        </is>
      </c>
      <c r="L2040" t="inlineStr">
        <is>
          <t>shopify</t>
        </is>
      </c>
      <c r="M2040" t="inlineStr">
        <is>
          <t>Small</t>
        </is>
      </c>
      <c r="N2040" t="inlineStr">
        <is>
          <t>Verified live (products.json)</t>
        </is>
      </c>
      <c r="O2040" t="inlineStr">
        <is>
          <t>https://shopgarn.com/products.json?limit=250</t>
        </is>
      </c>
      <c r="P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n">
        <v>4829</v>
      </c>
      <c r="G2041" t="n">
        <v>2079</v>
      </c>
      <c r="H2041" t="inlineStr">
        <is>
          <t>2026-10-20</t>
        </is>
      </c>
      <c r="J2041" t="inlineStr">
        <is>
          <t>Has clothing section</t>
        </is>
      </c>
      <c r="K2041" t="inlineStr">
        <is>
          <t>Unisex</t>
        </is>
      </c>
      <c r="L2041" t="inlineStr">
        <is>
          <t>shopify</t>
        </is>
      </c>
      <c r="M2041" t="inlineStr">
        <is>
          <t>Small</t>
        </is>
      </c>
      <c r="N2041" t="inlineStr">
        <is>
          <t>Verified live (products.json)</t>
        </is>
      </c>
      <c r="O2041" t="inlineStr">
        <is>
          <t>https://garneau.com/products.json?limit=250</t>
        </is>
      </c>
      <c r="P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n">
        <v>90703</v>
      </c>
      <c r="G2042" t="n">
        <v>11304</v>
      </c>
      <c r="H2042" t="inlineStr">
        <is>
          <t>2026-10-20</t>
        </is>
      </c>
      <c r="J2042" t="inlineStr">
        <is>
          <t>Fashion-only</t>
        </is>
      </c>
      <c r="K2042" t="inlineStr">
        <is>
          <t>Women</t>
        </is>
      </c>
      <c r="L2042" t="inlineStr">
        <is>
          <t>shopify</t>
        </is>
      </c>
      <c r="M2042" t="inlineStr">
        <is>
          <t>Small</t>
        </is>
      </c>
      <c r="N2042" t="inlineStr">
        <is>
          <t>Verified live (products.json)</t>
        </is>
      </c>
      <c r="O2042" t="inlineStr">
        <is>
          <t>https://shop.garthbrooks.com/products.json?limit=250</t>
        </is>
      </c>
      <c r="P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n">
        <v>43578</v>
      </c>
      <c r="G2043" t="n">
        <v>36440</v>
      </c>
      <c r="H2043" t="inlineStr">
        <is>
          <t>2026-10-20</t>
        </is>
      </c>
      <c r="J2043" t="inlineStr">
        <is>
          <t>Fashion-only</t>
        </is>
      </c>
      <c r="K2043" t="inlineStr">
        <is>
          <t>Unisex</t>
        </is>
      </c>
      <c r="L2043" t="inlineStr">
        <is>
          <t>shopify</t>
        </is>
      </c>
      <c r="M2043" t="inlineStr">
        <is>
          <t>Small</t>
        </is>
      </c>
      <c r="N2043" t="inlineStr">
        <is>
          <t>Verified live (products.json)</t>
        </is>
      </c>
      <c r="O2043" t="inlineStr">
        <is>
          <t>https://store.garysinisefoundation.org/products.json?limit=250</t>
        </is>
      </c>
      <c r="P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n">
        <v>555</v>
      </c>
      <c r="G2044" t="n">
        <v>248</v>
      </c>
      <c r="H2044" t="inlineStr">
        <is>
          <t>2026-10-20</t>
        </is>
      </c>
      <c r="J2044" t="inlineStr">
        <is>
          <t>Has clothing section</t>
        </is>
      </c>
      <c r="K2044" t="inlineStr">
        <is>
          <t>Unisex</t>
        </is>
      </c>
      <c r="L2044" t="inlineStr">
        <is>
          <t>shopify</t>
        </is>
      </c>
      <c r="M2044" t="inlineStr">
        <is>
          <t>Small</t>
        </is>
      </c>
      <c r="N2044" t="inlineStr">
        <is>
          <t>Verified live (products.json)</t>
        </is>
      </c>
      <c r="O2044" t="inlineStr">
        <is>
          <t>https://gatheringtribes.com/products.json?limit=250</t>
        </is>
      </c>
      <c r="P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n">
        <v>24200</v>
      </c>
      <c r="G2045" t="n">
        <v>4571</v>
      </c>
      <c r="H2045" t="inlineStr">
        <is>
          <t>2026-10-20</t>
        </is>
      </c>
      <c r="J2045" t="inlineStr">
        <is>
          <t>Has clothing section</t>
        </is>
      </c>
      <c r="K2045" t="inlineStr">
        <is>
          <t>Unisex</t>
        </is>
      </c>
      <c r="L2045" t="inlineStr">
        <is>
          <t>shopify</t>
        </is>
      </c>
      <c r="M2045" t="inlineStr">
        <is>
          <t>Small</t>
        </is>
      </c>
      <c r="N2045" t="inlineStr">
        <is>
          <t>Verified live (products.json)</t>
        </is>
      </c>
      <c r="O2045" t="inlineStr">
        <is>
          <t>https://gathre.com/products.json?limit=250</t>
        </is>
      </c>
      <c r="P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n">
        <v>426</v>
      </c>
      <c r="G2046" t="n">
        <v>211</v>
      </c>
      <c r="H2046" t="inlineStr">
        <is>
          <t>2026-10-20</t>
        </is>
      </c>
      <c r="J2046" t="inlineStr">
        <is>
          <t>Fashion-only</t>
        </is>
      </c>
      <c r="K2046" t="inlineStr">
        <is>
          <t>Unisex</t>
        </is>
      </c>
      <c r="L2046" t="inlineStr">
        <is>
          <t>ecwid</t>
        </is>
      </c>
      <c r="M2046" t="inlineStr">
        <is>
          <t>Small</t>
        </is>
      </c>
      <c r="N2046" t="inlineStr">
        <is>
          <t>Verified live (nav/sitemap clothing links)</t>
        </is>
      </c>
      <c r="O2046" t="inlineStr">
        <is>
          <t>https://www.shopgatorswesternwear.com/Zoey-Jeans-p823112564</t>
        </is>
      </c>
      <c r="P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n">
        <v>13371</v>
      </c>
      <c r="G2047" t="n">
        <v>2286</v>
      </c>
      <c r="H2047" t="inlineStr">
        <is>
          <t>2026-10-20</t>
        </is>
      </c>
      <c r="J2047" t="inlineStr">
        <is>
          <t>Has clothing section</t>
        </is>
      </c>
      <c r="K2047" t="inlineStr">
        <is>
          <t>Unspecified</t>
        </is>
      </c>
      <c r="L2047" t="inlineStr">
        <is>
          <t>shopify</t>
        </is>
      </c>
      <c r="M2047" t="inlineStr">
        <is>
          <t>Small</t>
        </is>
      </c>
      <c r="N2047" t="inlineStr">
        <is>
          <t>Verified live (products.json)</t>
        </is>
      </c>
      <c r="O2047" t="inlineStr">
        <is>
          <t>https://www.gatorz.com/products.json?limit=250</t>
        </is>
      </c>
      <c r="P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n">
        <v>2137</v>
      </c>
      <c r="G2048" t="n">
        <v>2230</v>
      </c>
      <c r="H2048" t="inlineStr">
        <is>
          <t>2026-10-20</t>
        </is>
      </c>
      <c r="J2048" t="inlineStr">
        <is>
          <t>Fashion-only</t>
        </is>
      </c>
      <c r="K2048" t="inlineStr">
        <is>
          <t>Unisex</t>
        </is>
      </c>
      <c r="L2048" t="inlineStr">
        <is>
          <t>shopify</t>
        </is>
      </c>
      <c r="M2048" t="inlineStr">
        <is>
          <t>Small</t>
        </is>
      </c>
      <c r="N2048" t="inlineStr">
        <is>
          <t>Verified live (products.json)</t>
        </is>
      </c>
      <c r="O2048" t="inlineStr">
        <is>
          <t>https://thisisweer.com/products.json?limit=250</t>
        </is>
      </c>
      <c r="P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n">
        <v>6796</v>
      </c>
      <c r="G2049" t="n">
        <v>2625</v>
      </c>
      <c r="H2049" t="inlineStr">
        <is>
          <t>2026-10-20</t>
        </is>
      </c>
      <c r="J2049" t="inlineStr">
        <is>
          <t>Fashion-only</t>
        </is>
      </c>
      <c r="K2049" t="inlineStr">
        <is>
          <t>Unisex</t>
        </is>
      </c>
      <c r="L2049" t="inlineStr">
        <is>
          <t>shopify</t>
        </is>
      </c>
      <c r="M2049" t="inlineStr">
        <is>
          <t>Small</t>
        </is>
      </c>
      <c r="N2049" t="inlineStr">
        <is>
          <t>Verified live (products.json)</t>
        </is>
      </c>
      <c r="O2049" t="inlineStr">
        <is>
          <t>https://graciebarrawear.com/products.json?limit=250</t>
        </is>
      </c>
      <c r="P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6165</v>
      </c>
      <c r="D2050" t="inlineStr">
        <is>
          <t>sitemap (whole site, no market segment)</t>
        </is>
      </c>
      <c r="E2050" t="inlineStr">
        <is>
          <t>2026-10-19</t>
        </is>
      </c>
      <c r="F2050" t="n">
        <v>13467</v>
      </c>
      <c r="G2050" t="n">
        <v>2891</v>
      </c>
      <c r="H2050" t="inlineStr">
        <is>
          <t>2026-10-20</t>
        </is>
      </c>
      <c r="J2050" t="inlineStr">
        <is>
          <t>Fashion-only</t>
        </is>
      </c>
      <c r="K2050" t="inlineStr">
        <is>
          <t>Unspecified</t>
        </is>
      </c>
      <c r="L2050" t="inlineStr">
        <is>
          <t>shopify</t>
        </is>
      </c>
      <c r="M2050" t="inlineStr">
        <is>
          <t>Small</t>
        </is>
      </c>
      <c r="N2050" t="inlineStr">
        <is>
          <t>Verified live (products.json)</t>
        </is>
      </c>
      <c r="O2050" t="inlineStr">
        <is>
          <t>https://gbrsgroupgear.com/products.json?limit=250</t>
        </is>
      </c>
      <c r="P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n">
        <v>4445</v>
      </c>
      <c r="G2051" t="n">
        <v>518</v>
      </c>
      <c r="H2051" t="inlineStr">
        <is>
          <t>2026-10-20</t>
        </is>
      </c>
      <c r="J2051" t="inlineStr">
        <is>
          <t>Has clothing section</t>
        </is>
      </c>
      <c r="K2051" t="inlineStr">
        <is>
          <t>Unisex</t>
        </is>
      </c>
      <c r="L2051" t="inlineStr">
        <is>
          <t>shopify</t>
        </is>
      </c>
      <c r="M2051" t="inlineStr">
        <is>
          <t>Small</t>
        </is>
      </c>
      <c r="N2051" t="inlineStr">
        <is>
          <t>Verified live (products.json)</t>
        </is>
      </c>
      <c r="O2051" t="inlineStr">
        <is>
          <t>https://gearrack.com/products.json?limit=250</t>
        </is>
      </c>
      <c r="P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n">
        <v>12421</v>
      </c>
      <c r="G2052" t="n">
        <v>2963</v>
      </c>
      <c r="H2052" t="inlineStr">
        <is>
          <t>2026-10-20</t>
        </is>
      </c>
      <c r="J2052" t="inlineStr">
        <is>
          <t>Fashion-only</t>
        </is>
      </c>
      <c r="K2052" t="inlineStr">
        <is>
          <t>Unisex</t>
        </is>
      </c>
      <c r="L2052" t="inlineStr">
        <is>
          <t>shopify</t>
        </is>
      </c>
      <c r="M2052" t="inlineStr">
        <is>
          <t>Small</t>
        </is>
      </c>
      <c r="N2052" t="inlineStr">
        <is>
          <t>Verified live (products.json)</t>
        </is>
      </c>
      <c r="O2052" t="inlineStr">
        <is>
          <t>https://gearteamapparel.com/products.json?limit=250</t>
        </is>
      </c>
      <c r="P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n">
        <v>1</v>
      </c>
      <c r="G2053" t="n">
        <v>174</v>
      </c>
      <c r="H2053" t="inlineStr">
        <is>
          <t>2026-10-20</t>
        </is>
      </c>
      <c r="J2053" t="inlineStr">
        <is>
          <t>Fashion-only</t>
        </is>
      </c>
      <c r="K2053" t="inlineStr">
        <is>
          <t>Unisex</t>
        </is>
      </c>
      <c r="L2053" t="inlineStr">
        <is>
          <t>shift4shop</t>
        </is>
      </c>
      <c r="M2053" t="inlineStr">
        <is>
          <t>Small</t>
        </is>
      </c>
      <c r="N2053" t="inlineStr">
        <is>
          <t>Verified live (nav/sitemap clothing links)</t>
        </is>
      </c>
      <c r="O2053" t="inlineStr">
        <is>
          <t>https://www.gearadult.com/Lingerie.html</t>
        </is>
      </c>
      <c r="P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n">
        <v>24487</v>
      </c>
      <c r="G2054" t="n">
        <v>9669</v>
      </c>
      <c r="H2054" t="inlineStr">
        <is>
          <t>2026-10-20</t>
        </is>
      </c>
      <c r="J2054" t="inlineStr">
        <is>
          <t>Fashion-only</t>
        </is>
      </c>
      <c r="K2054" t="inlineStr">
        <is>
          <t>Unisex</t>
        </is>
      </c>
      <c r="L2054" t="inlineStr">
        <is>
          <t>shopify</t>
        </is>
      </c>
      <c r="M2054" t="inlineStr">
        <is>
          <t>Small</t>
        </is>
      </c>
      <c r="N2054" t="inlineStr">
        <is>
          <t>Verified live (products.json)</t>
        </is>
      </c>
      <c r="O2054" t="inlineStr">
        <is>
          <t>https://gearheadoutfitters.com/products.json?limit=250</t>
        </is>
      </c>
      <c r="P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>
        <v>261712</v>
      </c>
      <c r="D2055" t="inlineStr">
        <is>
          <t>sitemap</t>
        </is>
      </c>
      <c r="E2055" t="inlineStr">
        <is>
          <t>2026-10-19</t>
        </is>
      </c>
      <c r="F2055" t="n">
        <v>54139</v>
      </c>
      <c r="G2055" t="n">
        <v>44169</v>
      </c>
      <c r="H2055" t="inlineStr">
        <is>
          <t>2026-10-20</t>
        </is>
      </c>
      <c r="J2055" t="inlineStr">
        <is>
          <t>Has clothing section</t>
        </is>
      </c>
      <c r="K2055" t="inlineStr">
        <is>
          <t>Unisex</t>
        </is>
      </c>
      <c r="L2055" t="inlineStr">
        <is>
          <t>shopify</t>
        </is>
      </c>
      <c r="M2055" t="inlineStr">
        <is>
          <t>Medium</t>
        </is>
      </c>
      <c r="N2055" t="inlineStr">
        <is>
          <t>Verified live (products.json)</t>
        </is>
      </c>
      <c r="O2055" t="inlineStr">
        <is>
          <t>https://geartrade.com/products.json?limit=250</t>
        </is>
      </c>
      <c r="P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n">
        <v>9721</v>
      </c>
      <c r="G2056" t="n">
        <v>5072</v>
      </c>
      <c r="H2056" t="inlineStr">
        <is>
          <t>2026-10-20</t>
        </is>
      </c>
      <c r="J2056" t="inlineStr">
        <is>
          <t>Has clothing section</t>
        </is>
      </c>
      <c r="K2056" t="inlineStr">
        <is>
          <t>Unisex</t>
        </is>
      </c>
      <c r="L2056" t="inlineStr">
        <is>
          <t>shopify</t>
        </is>
      </c>
      <c r="M2056" t="inlineStr">
        <is>
          <t>Small</t>
        </is>
      </c>
      <c r="N2056" t="inlineStr">
        <is>
          <t>Verified live (products.json)</t>
        </is>
      </c>
      <c r="O2056" t="inlineStr">
        <is>
          <t>https://geckocustom.com/products.json?limit=250</t>
        </is>
      </c>
      <c r="P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n">
        <v>31472</v>
      </c>
      <c r="G2057" t="n">
        <v>6777</v>
      </c>
      <c r="H2057" t="inlineStr">
        <is>
          <t>2026-10-20</t>
        </is>
      </c>
      <c r="J2057" t="inlineStr">
        <is>
          <t>Has clothing section</t>
        </is>
      </c>
      <c r="K2057" t="inlineStr">
        <is>
          <t>Unisex</t>
        </is>
      </c>
      <c r="L2057" t="inlineStr">
        <is>
          <t>shopify</t>
        </is>
      </c>
      <c r="M2057" t="inlineStr">
        <is>
          <t>Small</t>
        </is>
      </c>
      <c r="N2057" t="inlineStr">
        <is>
          <t>Verified live (products.json)</t>
        </is>
      </c>
      <c r="O2057" t="inlineStr">
        <is>
          <t>https://shop.geekswhodrink.com/products.json?limit=250</t>
        </is>
      </c>
      <c r="P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Shared platform domain - not store-specific</t>
        </is>
      </c>
      <c r="J2058" t="inlineStr">
        <is>
          <t>Fashion-only</t>
        </is>
      </c>
      <c r="K2058" t="inlineStr">
        <is>
          <t>Unspecified</t>
        </is>
      </c>
      <c r="L2058" t="inlineStr">
        <is>
          <t>shift4shop</t>
        </is>
      </c>
      <c r="M2058" t="inlineStr">
        <is>
          <t>Small</t>
        </is>
      </c>
      <c r="N2058" t="inlineStr">
        <is>
          <t>Verified live (nav/sitemap clothing links)</t>
        </is>
      </c>
      <c r="O2058" t="inlineStr">
        <is>
          <t>https://store-houndsong-com.3dcartstores.com/I-Work-Hard-So-My-Hound-Can-Have-Nice-Things-Hoodie_p_136.html</t>
        </is>
      </c>
      <c r="P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n">
        <v>49887</v>
      </c>
      <c r="G2059" t="n">
        <v>54364</v>
      </c>
      <c r="H2059" t="inlineStr">
        <is>
          <t>2026-10-20</t>
        </is>
      </c>
      <c r="J2059" t="inlineStr">
        <is>
          <t>Fashion-only</t>
        </is>
      </c>
      <c r="K2059" t="inlineStr">
        <is>
          <t>Unspecified</t>
        </is>
      </c>
      <c r="L2059" t="inlineStr">
        <is>
          <t>shopify</t>
        </is>
      </c>
      <c r="M2059" t="inlineStr">
        <is>
          <t>Small</t>
        </is>
      </c>
      <c r="N2059" t="inlineStr">
        <is>
          <t>Verified live (products.json)</t>
        </is>
      </c>
      <c r="O2059" t="inlineStr">
        <is>
          <t>https://shop.generationiron.com/products.json?limit=250</t>
        </is>
      </c>
      <c r="P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n">
        <v>82640</v>
      </c>
      <c r="G2060" t="n">
        <v>1688</v>
      </c>
      <c r="H2060" t="inlineStr">
        <is>
          <t>2026-10-20</t>
        </is>
      </c>
      <c r="J2060" t="inlineStr">
        <is>
          <t>Fashion-only</t>
        </is>
      </c>
      <c r="K2060" t="inlineStr">
        <is>
          <t>Unisex</t>
        </is>
      </c>
      <c r="L2060" t="inlineStr">
        <is>
          <t>woocommerce</t>
        </is>
      </c>
      <c r="M2060" t="inlineStr">
        <is>
          <t>Small</t>
        </is>
      </c>
      <c r="N2060" t="inlineStr">
        <is>
          <t>Verified live (nav/sitemap clothing links)</t>
        </is>
      </c>
      <c r="O2060" t="inlineStr">
        <is>
          <t>https://www.genosteaks.com/product/genos-orange-t-shirt/</t>
        </is>
      </c>
      <c r="P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n">
        <v>2455</v>
      </c>
      <c r="G2061" t="n">
        <v>4023</v>
      </c>
      <c r="H2061" t="inlineStr">
        <is>
          <t>2026-10-20</t>
        </is>
      </c>
      <c r="J2061" t="inlineStr">
        <is>
          <t>Has clothing section</t>
        </is>
      </c>
      <c r="K2061" t="inlineStr">
        <is>
          <t>Unspecified</t>
        </is>
      </c>
      <c r="L2061" t="inlineStr">
        <is>
          <t>shopify</t>
        </is>
      </c>
      <c r="M2061" t="inlineStr">
        <is>
          <t>Medium</t>
        </is>
      </c>
      <c r="N2061" t="inlineStr">
        <is>
          <t>Verified live (products.json)</t>
        </is>
      </c>
      <c r="O2061" t="inlineStr">
        <is>
          <t>https://www.genopalate.com/products.json?limit=250</t>
        </is>
      </c>
      <c r="P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n">
        <v>108505</v>
      </c>
      <c r="G2062" t="n">
        <v>27376</v>
      </c>
      <c r="H2062" t="inlineStr">
        <is>
          <t>2026-10-20</t>
        </is>
      </c>
      <c r="J2062" t="inlineStr">
        <is>
          <t>Fashion-only</t>
        </is>
      </c>
      <c r="K2062" t="inlineStr">
        <is>
          <t>Men</t>
        </is>
      </c>
      <c r="L2062" t="inlineStr">
        <is>
          <t>woocommerce</t>
        </is>
      </c>
      <c r="M2062" t="inlineStr">
        <is>
          <t>Small</t>
        </is>
      </c>
      <c r="N2062" t="inlineStr">
        <is>
          <t>Verified live (nav/sitemap clothing links)</t>
        </is>
      </c>
      <c r="O2062" t="inlineStr">
        <is>
          <t>https://www.gentlemansguru.com/product-category/formal-wear/tuxedos/tuxedo-jackets/</t>
        </is>
      </c>
      <c r="P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n">
        <v>1897</v>
      </c>
      <c r="G2063" t="n">
        <v>1573</v>
      </c>
      <c r="H2063" t="inlineStr">
        <is>
          <t>2026-10-20</t>
        </is>
      </c>
      <c r="J2063" t="inlineStr">
        <is>
          <t>Has clothing section</t>
        </is>
      </c>
      <c r="K2063" t="inlineStr">
        <is>
          <t>Unspecified</t>
        </is>
      </c>
      <c r="L2063" t="inlineStr">
        <is>
          <t>shopify</t>
        </is>
      </c>
      <c r="M2063" t="inlineStr">
        <is>
          <t>Small</t>
        </is>
      </c>
      <c r="N2063" t="inlineStr">
        <is>
          <t>Verified live (products.json)</t>
        </is>
      </c>
      <c r="O2063" t="inlineStr">
        <is>
          <t>https://gentlemensfootwear.com/products.json?limit=250</t>
        </is>
      </c>
      <c r="P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n">
        <v>107172</v>
      </c>
      <c r="G2064" t="n">
        <v>33614</v>
      </c>
      <c r="H2064" t="inlineStr">
        <is>
          <t>2026-10-20</t>
        </is>
      </c>
      <c r="J2064" t="inlineStr">
        <is>
          <t>Has clothing section</t>
        </is>
      </c>
      <c r="K2064" t="inlineStr">
        <is>
          <t>Unspecified</t>
        </is>
      </c>
      <c r="L2064" t="inlineStr">
        <is>
          <t>shopify</t>
        </is>
      </c>
      <c r="M2064" t="inlineStr">
        <is>
          <t>Large</t>
        </is>
      </c>
      <c r="N2064" t="inlineStr">
        <is>
          <t>Verified live (products.json)</t>
        </is>
      </c>
      <c r="O2064" t="inlineStr">
        <is>
          <t>https://shop.geocaching.com/products.json?limit=250</t>
        </is>
      </c>
      <c r="P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n">
        <v>489</v>
      </c>
      <c r="G2065" t="n">
        <v>117</v>
      </c>
      <c r="H2065" t="inlineStr">
        <is>
          <t>2026-10-20</t>
        </is>
      </c>
      <c r="J2065" t="inlineStr">
        <is>
          <t>Fashion-only</t>
        </is>
      </c>
      <c r="K2065" t="inlineStr">
        <is>
          <t>Women</t>
        </is>
      </c>
      <c r="L2065" t="inlineStr">
        <is>
          <t>shopify</t>
        </is>
      </c>
      <c r="M2065" t="inlineStr">
        <is>
          <t>Small</t>
        </is>
      </c>
      <c r="N2065" t="inlineStr">
        <is>
          <t>Verified live (products.json)</t>
        </is>
      </c>
      <c r="O2065" t="inlineStr">
        <is>
          <t>https://shopgeorgemarys.com/products.json?limit=250</t>
        </is>
      </c>
      <c r="P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n">
        <v>29018</v>
      </c>
      <c r="G2066" t="n">
        <v>4472</v>
      </c>
      <c r="H2066" t="inlineStr">
        <is>
          <t>2026-10-20</t>
        </is>
      </c>
      <c r="J2066" t="inlineStr">
        <is>
          <t>Fashion-only</t>
        </is>
      </c>
      <c r="K2066" t="inlineStr">
        <is>
          <t>Unisex</t>
        </is>
      </c>
      <c r="L2066" t="inlineStr">
        <is>
          <t>shopify</t>
        </is>
      </c>
      <c r="M2066" t="inlineStr">
        <is>
          <t>Small</t>
        </is>
      </c>
      <c r="N2066" t="inlineStr">
        <is>
          <t>Verified live (products.json)</t>
        </is>
      </c>
      <c r="O2066" t="inlineStr">
        <is>
          <t>https://store.georgeharrison.com/products.json?limit=250</t>
        </is>
      </c>
      <c r="P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n">
        <v>192</v>
      </c>
      <c r="G2067" t="n">
        <v>682</v>
      </c>
      <c r="H2067" t="inlineStr">
        <is>
          <t>2026-10-20</t>
        </is>
      </c>
      <c r="J2067" t="inlineStr">
        <is>
          <t>Fashion-only</t>
        </is>
      </c>
      <c r="K2067" t="inlineStr">
        <is>
          <t>Unisex</t>
        </is>
      </c>
      <c r="L2067" t="inlineStr">
        <is>
          <t>shopify</t>
        </is>
      </c>
      <c r="M2067" t="inlineStr">
        <is>
          <t>Small</t>
        </is>
      </c>
      <c r="N2067" t="inlineStr">
        <is>
          <t>Verified live (products.json)</t>
        </is>
      </c>
      <c r="O2067" t="inlineStr">
        <is>
          <t>https://geraldblack.com/products.json?limit=250</t>
        </is>
      </c>
      <c r="P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n">
        <v>2797</v>
      </c>
      <c r="G2068" t="n">
        <v>4237</v>
      </c>
      <c r="H2068" t="inlineStr">
        <is>
          <t>2026-10-20</t>
        </is>
      </c>
      <c r="J2068" t="inlineStr">
        <is>
          <t>Has clothing section</t>
        </is>
      </c>
      <c r="K2068" t="inlineStr">
        <is>
          <t>Unisex</t>
        </is>
      </c>
      <c r="L2068" t="inlineStr">
        <is>
          <t>shopify</t>
        </is>
      </c>
      <c r="M2068" t="inlineStr">
        <is>
          <t>Small</t>
        </is>
      </c>
      <c r="N2068" t="inlineStr">
        <is>
          <t>Verified live (products.json)</t>
        </is>
      </c>
      <c r="O2068" t="inlineStr">
        <is>
          <t>https://germanspecialtyimport.com/products.json?limit=250</t>
        </is>
      </c>
      <c r="P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>
        <v>502</v>
      </c>
      <c r="D2069" t="inlineStr">
        <is>
          <t>sitemap</t>
        </is>
      </c>
      <c r="E2069" t="inlineStr">
        <is>
          <t>2026-10-19</t>
        </is>
      </c>
      <c r="F2069" t="n">
        <v>6548</v>
      </c>
      <c r="G2069" t="n">
        <v>1480</v>
      </c>
      <c r="H2069" t="inlineStr">
        <is>
          <t>2026-10-20</t>
        </is>
      </c>
      <c r="J2069" t="inlineStr">
        <is>
          <t>Has clothing section</t>
        </is>
      </c>
      <c r="K2069" t="inlineStr">
        <is>
          <t>Unisex</t>
        </is>
      </c>
      <c r="L2069" t="inlineStr">
        <is>
          <t>shopify</t>
        </is>
      </c>
      <c r="M2069" t="inlineStr">
        <is>
          <t>Small</t>
        </is>
      </c>
      <c r="N2069" t="inlineStr">
        <is>
          <t>Verified live (products.json)</t>
        </is>
      </c>
      <c r="O2069" t="inlineStr">
        <is>
          <t>https://www.getpiercedco.com/products.json?limit=250</t>
        </is>
      </c>
      <c r="P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n">
        <v>322</v>
      </c>
      <c r="G2070" t="n">
        <v>46</v>
      </c>
      <c r="H2070" t="inlineStr">
        <is>
          <t>2026-10-20</t>
        </is>
      </c>
      <c r="J2070" t="inlineStr">
        <is>
          <t>Has clothing section</t>
        </is>
      </c>
      <c r="K2070" t="inlineStr">
        <is>
          <t>Unisex</t>
        </is>
      </c>
      <c r="L2070" t="inlineStr">
        <is>
          <t>shopify</t>
        </is>
      </c>
      <c r="M2070" t="inlineStr">
        <is>
          <t>Small</t>
        </is>
      </c>
      <c r="N2070" t="inlineStr">
        <is>
          <t>Verified live (products.json)</t>
        </is>
      </c>
      <c r="O2070" t="inlineStr">
        <is>
          <t>https://gfda.co/products.json?limit=250</t>
        </is>
      </c>
      <c r="P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n">
        <v>282</v>
      </c>
      <c r="G2071" t="n">
        <v>100</v>
      </c>
      <c r="H2071" t="inlineStr">
        <is>
          <t>2026-10-20</t>
        </is>
      </c>
      <c r="J2071" t="inlineStr">
        <is>
          <t>Has clothing section</t>
        </is>
      </c>
      <c r="K2071" t="inlineStr">
        <is>
          <t>Unisex</t>
        </is>
      </c>
      <c r="L2071" t="inlineStr">
        <is>
          <t>shopify</t>
        </is>
      </c>
      <c r="M2071" t="inlineStr">
        <is>
          <t>Small</t>
        </is>
      </c>
      <c r="N2071" t="inlineStr">
        <is>
          <t>Verified live (products.json)</t>
        </is>
      </c>
      <c r="O2071" t="inlineStr">
        <is>
          <t>https://glowhigh.com/products.json?limit=250</t>
        </is>
      </c>
      <c r="P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n">
        <v>66593</v>
      </c>
      <c r="G2072" t="n">
        <v>15142</v>
      </c>
      <c r="H2072" t="inlineStr">
        <is>
          <t>2026-10-20</t>
        </is>
      </c>
      <c r="J2072" t="inlineStr">
        <is>
          <t>Has clothing section</t>
        </is>
      </c>
      <c r="K2072" t="inlineStr">
        <is>
          <t>Men</t>
        </is>
      </c>
      <c r="L2072" t="inlineStr">
        <is>
          <t>shopify</t>
        </is>
      </c>
      <c r="M2072" t="inlineStr">
        <is>
          <t>Small</t>
        </is>
      </c>
      <c r="N2072" t="inlineStr">
        <is>
          <t>Verified live (products.json)</t>
        </is>
      </c>
      <c r="O2072" t="inlineStr">
        <is>
          <t>https://www.ghostlifestyle.com/products.json?limit=250</t>
        </is>
      </c>
      <c r="P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>
        <v>144</v>
      </c>
      <c r="D2073" t="inlineStr">
        <is>
          <t>sitemap</t>
        </is>
      </c>
      <c r="E2073" t="inlineStr">
        <is>
          <t>2026-10-19</t>
        </is>
      </c>
      <c r="F2073" t="n">
        <v>13774</v>
      </c>
      <c r="G2073" t="n">
        <v>2286</v>
      </c>
      <c r="H2073" t="inlineStr">
        <is>
          <t>2026-10-20</t>
        </is>
      </c>
      <c r="J2073" t="inlineStr">
        <is>
          <t>Has clothing section</t>
        </is>
      </c>
      <c r="K2073" t="inlineStr">
        <is>
          <t>Unisex</t>
        </is>
      </c>
      <c r="L2073" t="inlineStr">
        <is>
          <t>shopify</t>
        </is>
      </c>
      <c r="M2073" t="inlineStr">
        <is>
          <t>Small</t>
        </is>
      </c>
      <c r="N2073" t="inlineStr">
        <is>
          <t>Verified live (products.json)</t>
        </is>
      </c>
      <c r="O2073" t="inlineStr">
        <is>
          <t>https://shop.ghostbusters.com/products.json?limit=250</t>
        </is>
      </c>
      <c r="P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n">
        <v>94932</v>
      </c>
      <c r="G2074" t="n">
        <v>14008</v>
      </c>
      <c r="H2074" t="inlineStr">
        <is>
          <t>2026-10-20</t>
        </is>
      </c>
      <c r="J2074" t="inlineStr">
        <is>
          <t>Has clothing section</t>
        </is>
      </c>
      <c r="K2074" t="inlineStr">
        <is>
          <t>Men</t>
        </is>
      </c>
      <c r="L2074" t="inlineStr">
        <is>
          <t>shopify</t>
        </is>
      </c>
      <c r="M2074" t="inlineStr">
        <is>
          <t>Small</t>
        </is>
      </c>
      <c r="N2074" t="inlineStr">
        <is>
          <t>Verified live (products.json)</t>
        </is>
      </c>
      <c r="O2074" t="inlineStr">
        <is>
          <t>https://ghostgolf.com/products.json?limit=250</t>
        </is>
      </c>
      <c r="P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n">
        <v>2753</v>
      </c>
      <c r="G2075" t="n">
        <v>540</v>
      </c>
      <c r="H2075" t="inlineStr">
        <is>
          <t>2026-10-20</t>
        </is>
      </c>
      <c r="J2075" t="inlineStr">
        <is>
          <t>Fashion-only</t>
        </is>
      </c>
      <c r="K2075" t="inlineStr">
        <is>
          <t>Men</t>
        </is>
      </c>
      <c r="L2075" t="inlineStr">
        <is>
          <t>shopify</t>
        </is>
      </c>
      <c r="M2075" t="inlineStr">
        <is>
          <t>Small</t>
        </is>
      </c>
      <c r="N2075" t="inlineStr">
        <is>
          <t>Verified live (products.json)</t>
        </is>
      </c>
      <c r="O2075" t="inlineStr">
        <is>
          <t>https://www.gievesandhawkes.com/en-us/products.json?limit=250</t>
        </is>
      </c>
      <c r="P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n">
        <v>158658</v>
      </c>
      <c r="G2076" t="n">
        <v>81141</v>
      </c>
      <c r="H2076" t="inlineStr">
        <is>
          <t>2026-10-20</t>
        </is>
      </c>
      <c r="J2076" t="inlineStr">
        <is>
          <t>Fashion-only</t>
        </is>
      </c>
      <c r="K2076" t="inlineStr">
        <is>
          <t>Unspecified</t>
        </is>
      </c>
      <c r="L2076" t="inlineStr">
        <is>
          <t>shopify</t>
        </is>
      </c>
      <c r="M2076" t="inlineStr">
        <is>
          <t>Medium</t>
        </is>
      </c>
      <c r="N2076" t="inlineStr">
        <is>
          <t>Verified live (products.json)</t>
        </is>
      </c>
      <c r="O2076" t="inlineStr">
        <is>
          <t>https://shop.giffords.org/products.json?limit=250</t>
        </is>
      </c>
      <c r="P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 (partial: 6 of 31 sitemap files read)</t>
        </is>
      </c>
      <c r="E2077" t="inlineStr">
        <is>
          <t>2026-10-19</t>
        </is>
      </c>
      <c r="F2077" t="inlineStr">
        <is>
          <t>No data in Semrush</t>
        </is>
      </c>
      <c r="J2077" t="inlineStr">
        <is>
          <t>Fashion-only</t>
        </is>
      </c>
      <c r="K2077" t="inlineStr">
        <is>
          <t>Men</t>
        </is>
      </c>
      <c r="L2077" t="inlineStr">
        <is>
          <t>woocommerce</t>
        </is>
      </c>
      <c r="M2077" t="inlineStr">
        <is>
          <t>Small</t>
        </is>
      </c>
      <c r="N2077" t="inlineStr">
        <is>
          <t>Verified live (weak nav signal; stored fashion category)</t>
        </is>
      </c>
      <c r="O2077" t="inlineStr">
        <is>
          <t>https://gifnestbuys.com/</t>
        </is>
      </c>
      <c r="P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n">
        <v>183</v>
      </c>
      <c r="G2078" t="n">
        <v>132</v>
      </c>
      <c r="H2078" t="inlineStr">
        <is>
          <t>2026-10-20</t>
        </is>
      </c>
      <c r="J2078" t="inlineStr">
        <is>
          <t>Fashion-only</t>
        </is>
      </c>
      <c r="K2078" t="inlineStr">
        <is>
          <t>Unspecified</t>
        </is>
      </c>
      <c r="L2078" t="inlineStr">
        <is>
          <t>square</t>
        </is>
      </c>
      <c r="M2078" t="inlineStr">
        <is>
          <t>Small</t>
        </is>
      </c>
      <c r="N2078" t="inlineStr">
        <is>
          <t>Verified live (nav/sitemap clothing links)</t>
        </is>
      </c>
      <c r="O2078" t="inlineStr">
        <is>
          <t>https://www.thegiftedboutique.com/product/addie-soft-modal-jersey-tee/YF27A5RCDRERPYBOZUT5AB7Q</t>
        </is>
      </c>
      <c r="P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n">
        <v>1286</v>
      </c>
      <c r="G2079" t="n">
        <v>278</v>
      </c>
      <c r="H2079" t="inlineStr">
        <is>
          <t>2026-10-20</t>
        </is>
      </c>
      <c r="J2079" t="inlineStr">
        <is>
          <t>Fashion-only</t>
        </is>
      </c>
      <c r="K2079" t="inlineStr">
        <is>
          <t>Women</t>
        </is>
      </c>
      <c r="L2079" t="inlineStr">
        <is>
          <t>shopify</t>
        </is>
      </c>
      <c r="M2079" t="inlineStr">
        <is>
          <t>Small</t>
        </is>
      </c>
      <c r="N2079" t="inlineStr">
        <is>
          <t>Verified live (products.json)</t>
        </is>
      </c>
      <c r="O2079" t="inlineStr">
        <is>
          <t>https://giftifymama.com/products.json?limit=250</t>
        </is>
      </c>
      <c r="P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n">
        <v>158</v>
      </c>
      <c r="G2080" t="n">
        <v>143</v>
      </c>
      <c r="H2080" t="inlineStr">
        <is>
          <t>2026-10-20</t>
        </is>
      </c>
      <c r="J2080" t="inlineStr">
        <is>
          <t>Fashion-only</t>
        </is>
      </c>
      <c r="K2080" t="inlineStr">
        <is>
          <t>Women</t>
        </is>
      </c>
      <c r="L2080" t="inlineStr">
        <is>
          <t>shopify</t>
        </is>
      </c>
      <c r="M2080" t="inlineStr">
        <is>
          <t>Small</t>
        </is>
      </c>
      <c r="N2080" t="inlineStr">
        <is>
          <t>Verified live (products.json)</t>
        </is>
      </c>
      <c r="O2080" t="inlineStr">
        <is>
          <t>https://www.gingerbeeboutique.com/products.json?limit=250</t>
        </is>
      </c>
      <c r="P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n">
        <v>0</v>
      </c>
      <c r="G2081" t="n">
        <v>9</v>
      </c>
      <c r="H2081" t="inlineStr">
        <is>
          <t>2026-10-20</t>
        </is>
      </c>
      <c r="J2081" t="inlineStr">
        <is>
          <t>Fashion-only</t>
        </is>
      </c>
      <c r="K2081" t="inlineStr">
        <is>
          <t>Women</t>
        </is>
      </c>
      <c r="L2081" t="inlineStr">
        <is>
          <t>shopify</t>
        </is>
      </c>
      <c r="M2081" t="inlineStr">
        <is>
          <t>Small</t>
        </is>
      </c>
      <c r="N2081" t="inlineStr">
        <is>
          <t>Verified live (products.json)</t>
        </is>
      </c>
      <c r="O2081" t="inlineStr">
        <is>
          <t>https://gingerblues.com/products.json?limit=250</t>
        </is>
      </c>
      <c r="P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n">
        <v>507</v>
      </c>
      <c r="G2082" t="n">
        <v>119</v>
      </c>
      <c r="H2082" t="inlineStr">
        <is>
          <t>2026-10-20</t>
        </is>
      </c>
      <c r="J2082" t="inlineStr">
        <is>
          <t>Fashion-only</t>
        </is>
      </c>
      <c r="K2082" t="inlineStr">
        <is>
          <t>Unspecified</t>
        </is>
      </c>
      <c r="L2082" t="inlineStr">
        <is>
          <t>ecwid</t>
        </is>
      </c>
      <c r="M2082" t="inlineStr">
        <is>
          <t>Small</t>
        </is>
      </c>
      <c r="N2082" t="inlineStr">
        <is>
          <t>Verified live (nav/sitemap clothing links)</t>
        </is>
      </c>
      <c r="O2082" t="inlineStr">
        <is>
          <t>https://shopgingerg.com/products/Phantom-Funnel-Neck-Jacket-p865648544</t>
        </is>
      </c>
      <c r="P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n">
        <v>29</v>
      </c>
      <c r="G2083" t="n">
        <v>402</v>
      </c>
      <c r="H2083" t="inlineStr">
        <is>
          <t>2026-10-20</t>
        </is>
      </c>
      <c r="J2083" t="inlineStr">
        <is>
          <t>Has clothing section</t>
        </is>
      </c>
      <c r="K2083" t="inlineStr">
        <is>
          <t>Unisex</t>
        </is>
      </c>
      <c r="L2083" t="inlineStr">
        <is>
          <t>shopify</t>
        </is>
      </c>
      <c r="M2083" t="inlineStr">
        <is>
          <t>Small</t>
        </is>
      </c>
      <c r="N2083" t="inlineStr">
        <is>
          <t>Verified live (products.json)</t>
        </is>
      </c>
      <c r="O2083" t="inlineStr">
        <is>
          <t>https://ginkgohome.com/products.json?limit=250</t>
        </is>
      </c>
      <c r="P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n">
        <v>1140</v>
      </c>
      <c r="G2084" t="n">
        <v>674</v>
      </c>
      <c r="H2084" t="inlineStr">
        <is>
          <t>2026-10-20</t>
        </is>
      </c>
      <c r="J2084" t="inlineStr">
        <is>
          <t>Fashion-only</t>
        </is>
      </c>
      <c r="K2084" t="inlineStr">
        <is>
          <t>Men</t>
        </is>
      </c>
      <c r="L2084" t="inlineStr">
        <is>
          <t>shopify</t>
        </is>
      </c>
      <c r="M2084" t="inlineStr">
        <is>
          <t>Small</t>
        </is>
      </c>
      <c r="N2084" t="inlineStr">
        <is>
          <t>Verified live (products.json)</t>
        </is>
      </c>
      <c r="O2084" t="inlineStr">
        <is>
          <t>https://gioberti.com/products.json?limit=250</t>
        </is>
      </c>
      <c r="P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n">
        <v>9317</v>
      </c>
      <c r="G2085" t="n">
        <v>3365</v>
      </c>
      <c r="H2085" t="inlineStr">
        <is>
          <t>2026-10-20</t>
        </is>
      </c>
      <c r="J2085" t="inlineStr">
        <is>
          <t>Fashion-only</t>
        </is>
      </c>
      <c r="K2085" t="inlineStr">
        <is>
          <t>Unisex</t>
        </is>
      </c>
      <c r="L2085" t="inlineStr">
        <is>
          <t>shopify</t>
        </is>
      </c>
      <c r="M2085" t="inlineStr">
        <is>
          <t>Small</t>
        </is>
      </c>
      <c r="N2085" t="inlineStr">
        <is>
          <t>Verified live (products.json)</t>
        </is>
      </c>
      <c r="O2085" t="inlineStr">
        <is>
          <t>https://giordanacycling.com/products.json?limit=250</t>
        </is>
      </c>
      <c r="P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n">
        <v>1285</v>
      </c>
      <c r="G2086" t="n">
        <v>174</v>
      </c>
      <c r="H2086" t="inlineStr">
        <is>
          <t>2026-10-20</t>
        </is>
      </c>
      <c r="J2086" t="inlineStr">
        <is>
          <t>Has clothing section</t>
        </is>
      </c>
      <c r="K2086" t="inlineStr">
        <is>
          <t>Women</t>
        </is>
      </c>
      <c r="L2086" t="inlineStr">
        <is>
          <t>shopify</t>
        </is>
      </c>
      <c r="M2086" t="inlineStr">
        <is>
          <t>Small</t>
        </is>
      </c>
      <c r="N2086" t="inlineStr">
        <is>
          <t>Verified live (products.json)</t>
        </is>
      </c>
      <c r="O2086" t="inlineStr">
        <is>
          <t>https://www.giovvani.com/products.json?limit=250</t>
        </is>
      </c>
      <c r="P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18250</v>
      </c>
      <c r="D2087" t="inlineStr">
        <is>
          <t>sitemap</t>
        </is>
      </c>
      <c r="E2087" t="inlineStr">
        <is>
          <t>2026-10-19</t>
        </is>
      </c>
      <c r="F2087" t="n">
        <v>2694</v>
      </c>
      <c r="G2087" t="n">
        <v>3287</v>
      </c>
      <c r="H2087" t="inlineStr">
        <is>
          <t>2026-10-20</t>
        </is>
      </c>
      <c r="J2087" t="inlineStr">
        <is>
          <t>Has clothing section</t>
        </is>
      </c>
      <c r="K2087" t="inlineStr">
        <is>
          <t>Unspecified</t>
        </is>
      </c>
      <c r="L2087" t="inlineStr">
        <is>
          <t>shopify</t>
        </is>
      </c>
      <c r="M2087" t="inlineStr">
        <is>
          <t>Small</t>
        </is>
      </c>
      <c r="N2087" t="inlineStr">
        <is>
          <t>Verified live (products.json)</t>
        </is>
      </c>
      <c r="O2087" t="inlineStr">
        <is>
          <t>https://girdermusic.com/products.json?limit=250</t>
        </is>
      </c>
      <c r="P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n">
        <v>46</v>
      </c>
      <c r="G2088" t="n">
        <v>125</v>
      </c>
      <c r="H2088" t="inlineStr">
        <is>
          <t>2026-10-20</t>
        </is>
      </c>
      <c r="J2088" t="inlineStr">
        <is>
          <t>Has clothing section</t>
        </is>
      </c>
      <c r="K2088" t="inlineStr">
        <is>
          <t>Women</t>
        </is>
      </c>
      <c r="L2088" t="inlineStr">
        <is>
          <t>shopify</t>
        </is>
      </c>
      <c r="M2088" t="inlineStr">
        <is>
          <t>Small</t>
        </is>
      </c>
      <c r="N2088" t="inlineStr">
        <is>
          <t>Verified live (products.json)</t>
        </is>
      </c>
      <c r="O2088" t="inlineStr">
        <is>
          <t>https://girlupcycledstudio.com/products.json?limit=250</t>
        </is>
      </c>
      <c r="P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n">
        <v>42368</v>
      </c>
      <c r="G2089" t="n">
        <v>12751</v>
      </c>
      <c r="H2089" t="inlineStr">
        <is>
          <t>2026-10-20</t>
        </is>
      </c>
      <c r="J2089" t="inlineStr">
        <is>
          <t>Fashion-only</t>
        </is>
      </c>
      <c r="K2089" t="inlineStr">
        <is>
          <t>Women</t>
        </is>
      </c>
      <c r="L2089" t="inlineStr">
        <is>
          <t>shopify</t>
        </is>
      </c>
      <c r="M2089" t="inlineStr">
        <is>
          <t>Medium</t>
        </is>
      </c>
      <c r="N2089" t="inlineStr">
        <is>
          <t>Verified live (products.json)</t>
        </is>
      </c>
      <c r="O2089" t="inlineStr">
        <is>
          <t>https://girlfriend.com/products.json?limit=250</t>
        </is>
      </c>
      <c r="P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n">
        <v>218</v>
      </c>
      <c r="G2090" t="n">
        <v>199</v>
      </c>
      <c r="H2090" t="inlineStr">
        <is>
          <t>2026-10-20</t>
        </is>
      </c>
      <c r="J2090" t="inlineStr">
        <is>
          <t>Fashion-only</t>
        </is>
      </c>
      <c r="K2090" t="inlineStr">
        <is>
          <t>Women</t>
        </is>
      </c>
      <c r="L2090" t="inlineStr">
        <is>
          <t>shopify</t>
        </is>
      </c>
      <c r="M2090" t="inlineStr">
        <is>
          <t>Small</t>
        </is>
      </c>
      <c r="N2090" t="inlineStr">
        <is>
          <t>Verified live (products.json)</t>
        </is>
      </c>
      <c r="O2090" t="inlineStr">
        <is>
          <t>https://girlfriendsbestbras.com/products.json?limit=250</t>
        </is>
      </c>
      <c r="P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n">
        <v>4242</v>
      </c>
      <c r="G2091" t="n">
        <v>288</v>
      </c>
      <c r="H2091" t="inlineStr">
        <is>
          <t>2026-10-20</t>
        </is>
      </c>
      <c r="J2091" t="inlineStr">
        <is>
          <t>Fashion-only</t>
        </is>
      </c>
      <c r="K2091" t="inlineStr">
        <is>
          <t>Women</t>
        </is>
      </c>
      <c r="L2091" t="inlineStr">
        <is>
          <t>shopify</t>
        </is>
      </c>
      <c r="M2091" t="inlineStr">
        <is>
          <t>Small</t>
        </is>
      </c>
      <c r="N2091" t="inlineStr">
        <is>
          <t>Verified live (products.json)</t>
        </is>
      </c>
      <c r="O2091" t="inlineStr">
        <is>
          <t>https://shopgwbg.com/products.json?limit=250</t>
        </is>
      </c>
      <c r="P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n">
        <v>4088</v>
      </c>
      <c r="G2092" t="n">
        <v>1648</v>
      </c>
      <c r="H2092" t="inlineStr">
        <is>
          <t>2026-10-20</t>
        </is>
      </c>
      <c r="J2092" t="inlineStr">
        <is>
          <t>Has clothing section</t>
        </is>
      </c>
      <c r="K2092" t="inlineStr">
        <is>
          <t>Women</t>
        </is>
      </c>
      <c r="L2092" t="inlineStr">
        <is>
          <t>shopify</t>
        </is>
      </c>
      <c r="M2092" t="inlineStr">
        <is>
          <t>Small</t>
        </is>
      </c>
      <c r="N2092" t="inlineStr">
        <is>
          <t>Verified live (products.json)</t>
        </is>
      </c>
      <c r="O2092" t="inlineStr">
        <is>
          <t>https://gwgclothing.com/products.json?limit=250</t>
        </is>
      </c>
      <c r="P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n">
        <v>1</v>
      </c>
      <c r="G2093" t="n">
        <v>17</v>
      </c>
      <c r="H2093" t="inlineStr">
        <is>
          <t>2026-10-20</t>
        </is>
      </c>
      <c r="J2093" t="inlineStr">
        <is>
          <t>Has clothing section</t>
        </is>
      </c>
      <c r="K2093" t="inlineStr">
        <is>
          <t>Women</t>
        </is>
      </c>
      <c r="L2093" t="inlineStr">
        <is>
          <t>shopify</t>
        </is>
      </c>
      <c r="M2093" t="inlineStr">
        <is>
          <t>Small</t>
        </is>
      </c>
      <c r="N2093" t="inlineStr">
        <is>
          <t>Verified live (products.json)</t>
        </is>
      </c>
      <c r="O2093" t="inlineStr">
        <is>
          <t>https://www.girlycurves.com/products.json?limit=250</t>
        </is>
      </c>
      <c r="P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n">
        <v>1844</v>
      </c>
      <c r="G2094" t="n">
        <v>725</v>
      </c>
      <c r="H2094" t="inlineStr">
        <is>
          <t>2026-10-20</t>
        </is>
      </c>
      <c r="J2094" t="inlineStr">
        <is>
          <t>Fashion-only</t>
        </is>
      </c>
      <c r="K2094" t="inlineStr">
        <is>
          <t>Unspecified</t>
        </is>
      </c>
      <c r="L2094" t="inlineStr">
        <is>
          <t>shopify</t>
        </is>
      </c>
      <c r="M2094" t="inlineStr">
        <is>
          <t>Small</t>
        </is>
      </c>
      <c r="N2094" t="inlineStr">
        <is>
          <t>Verified live (products.json)</t>
        </is>
      </c>
      <c r="O2094" t="inlineStr">
        <is>
          <t>https://thegithubshop.com/products.json?limit=250</t>
        </is>
      </c>
      <c r="P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n">
        <v>5853</v>
      </c>
      <c r="G2095" t="n">
        <v>589</v>
      </c>
      <c r="H2095" t="inlineStr">
        <is>
          <t>2026-10-20</t>
        </is>
      </c>
      <c r="J2095" t="inlineStr">
        <is>
          <t>Fashion-only</t>
        </is>
      </c>
      <c r="K2095" t="inlineStr">
        <is>
          <t>Men</t>
        </is>
      </c>
      <c r="L2095" t="inlineStr">
        <is>
          <t>shopify</t>
        </is>
      </c>
      <c r="M2095" t="inlineStr">
        <is>
          <t>Small</t>
        </is>
      </c>
      <c r="N2095" t="inlineStr">
        <is>
          <t>Verified live (products.json)</t>
        </is>
      </c>
      <c r="O2095" t="inlineStr">
        <is>
          <t>https://gitmanvintage.com/products.json?limit=250</t>
        </is>
      </c>
      <c r="P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n">
        <v>135</v>
      </c>
      <c r="G2096" t="n">
        <v>98</v>
      </c>
      <c r="H2096" t="inlineStr">
        <is>
          <t>2026-10-20</t>
        </is>
      </c>
      <c r="J2096" t="inlineStr">
        <is>
          <t>Fashion-only</t>
        </is>
      </c>
      <c r="K2096" t="inlineStr">
        <is>
          <t>Women</t>
        </is>
      </c>
      <c r="L2096" t="inlineStr">
        <is>
          <t>shopify</t>
        </is>
      </c>
      <c r="M2096" t="inlineStr">
        <is>
          <t>Small</t>
        </is>
      </c>
      <c r="N2096" t="inlineStr">
        <is>
          <t>Verified live (products.json)</t>
        </is>
      </c>
      <c r="O2096" t="inlineStr">
        <is>
          <t>https://shopgjg.com/products.json?limit=250</t>
        </is>
      </c>
      <c r="P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n">
        <v>8</v>
      </c>
      <c r="G2097" t="n">
        <v>70</v>
      </c>
      <c r="H2097" t="inlineStr">
        <is>
          <t>2026-10-20</t>
        </is>
      </c>
      <c r="J2097" t="inlineStr">
        <is>
          <t>Fashion-only</t>
        </is>
      </c>
      <c r="K2097" t="inlineStr">
        <is>
          <t>Women</t>
        </is>
      </c>
      <c r="L2097" t="inlineStr">
        <is>
          <t>shopify</t>
        </is>
      </c>
      <c r="M2097" t="inlineStr">
        <is>
          <t>Small</t>
        </is>
      </c>
      <c r="N2097" t="inlineStr">
        <is>
          <t>Verified live (products.json)</t>
        </is>
      </c>
      <c r="O2097" t="inlineStr">
        <is>
          <t>https://www.gkbrandclothing.com/products.json?limit=250</t>
        </is>
      </c>
      <c r="P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n">
        <v>661</v>
      </c>
      <c r="G2098" t="n">
        <v>620</v>
      </c>
      <c r="H2098" t="inlineStr">
        <is>
          <t>2026-10-20</t>
        </is>
      </c>
      <c r="J2098" t="inlineStr">
        <is>
          <t>Has clothing section</t>
        </is>
      </c>
      <c r="K2098" t="inlineStr">
        <is>
          <t>Unisex</t>
        </is>
      </c>
      <c r="L2098" t="inlineStr">
        <is>
          <t>shopify</t>
        </is>
      </c>
      <c r="M2098" t="inlineStr">
        <is>
          <t>Small</t>
        </is>
      </c>
      <c r="N2098" t="inlineStr">
        <is>
          <t>Verified live (products.json)</t>
        </is>
      </c>
      <c r="O2098" t="inlineStr">
        <is>
          <t>https://gladtidingspublishing.com/products.json?limit=250</t>
        </is>
      </c>
      <c r="P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99</v>
      </c>
      <c r="D2099" t="inlineStr">
        <is>
          <t>sitemap</t>
        </is>
      </c>
      <c r="E2099" t="inlineStr">
        <is>
          <t>2026-10-19</t>
        </is>
      </c>
      <c r="F2099" t="inlineStr">
        <is>
          <t>No data in Semrush</t>
        </is>
      </c>
      <c r="H2099" t="inlineStr">
        <is>
          <t>2026-10-20</t>
        </is>
      </c>
      <c r="J2099" t="inlineStr">
        <is>
          <t>Has clothing section</t>
        </is>
      </c>
      <c r="K2099" t="inlineStr">
        <is>
          <t>Unspecified</t>
        </is>
      </c>
      <c r="L2099" t="inlineStr">
        <is>
          <t>shopify</t>
        </is>
      </c>
      <c r="M2099" t="inlineStr">
        <is>
          <t>Small</t>
        </is>
      </c>
      <c r="N2099" t="inlineStr">
        <is>
          <t>Verified live (products.json)</t>
        </is>
      </c>
      <c r="O2099" t="inlineStr">
        <is>
          <t>https://www.gladiatorgunz.com/products.json?limit=250</t>
        </is>
      </c>
      <c r="P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1225</v>
      </c>
      <c r="D2100" t="inlineStr">
        <is>
          <t>sitemap</t>
        </is>
      </c>
      <c r="E2100" t="inlineStr">
        <is>
          <t>2026-10-19</t>
        </is>
      </c>
      <c r="F2100" t="n">
        <v>301</v>
      </c>
      <c r="G2100" t="n">
        <v>53</v>
      </c>
      <c r="H2100" t="inlineStr">
        <is>
          <t>2026-10-20</t>
        </is>
      </c>
      <c r="J2100" t="inlineStr">
        <is>
          <t>Has clothing section</t>
        </is>
      </c>
      <c r="K2100" t="inlineStr">
        <is>
          <t>Men</t>
        </is>
      </c>
      <c r="L2100" t="inlineStr">
        <is>
          <t>shopify</t>
        </is>
      </c>
      <c r="M2100" t="inlineStr">
        <is>
          <t>Small</t>
        </is>
      </c>
      <c r="N2100" t="inlineStr">
        <is>
          <t>Verified live (products.json)</t>
        </is>
      </c>
      <c r="O2100" t="inlineStr">
        <is>
          <t>https://glamdollandco.com/products.json?limit=250</t>
        </is>
      </c>
      <c r="P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n">
        <v>1835</v>
      </c>
      <c r="G2101" t="n">
        <v>433</v>
      </c>
      <c r="H2101" t="inlineStr">
        <is>
          <t>2026-10-20</t>
        </is>
      </c>
      <c r="J2101" t="inlineStr">
        <is>
          <t>Has clothing section</t>
        </is>
      </c>
      <c r="K2101" t="inlineStr">
        <is>
          <t>Women</t>
        </is>
      </c>
      <c r="L2101" t="inlineStr">
        <is>
          <t>shopify</t>
        </is>
      </c>
      <c r="M2101" t="inlineStr">
        <is>
          <t>Small</t>
        </is>
      </c>
      <c r="N2101" t="inlineStr">
        <is>
          <t>Verified live (products.json)</t>
        </is>
      </c>
      <c r="O2101" t="inlineStr">
        <is>
          <t>https://glamgothbeauty.com/products.json?limit=250</t>
        </is>
      </c>
      <c r="P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n">
        <v>24</v>
      </c>
      <c r="G2102" t="n">
        <v>93</v>
      </c>
      <c r="H2102" t="inlineStr">
        <is>
          <t>2026-10-20</t>
        </is>
      </c>
      <c r="J2102" t="inlineStr">
        <is>
          <t>Fashion-only</t>
        </is>
      </c>
      <c r="K2102" t="inlineStr">
        <is>
          <t>Unisex</t>
        </is>
      </c>
      <c r="L2102" t="inlineStr">
        <is>
          <t>shopify</t>
        </is>
      </c>
      <c r="M2102" t="inlineStr">
        <is>
          <t>Small</t>
        </is>
      </c>
      <c r="N2102" t="inlineStr">
        <is>
          <t>Verified live (products.json)</t>
        </is>
      </c>
      <c r="O2102" t="inlineStr">
        <is>
          <t>https://shopglamis.com/products.json?limit=250</t>
        </is>
      </c>
      <c r="P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n">
        <v>0</v>
      </c>
      <c r="G2103" t="n">
        <v>2</v>
      </c>
      <c r="H2103" t="inlineStr">
        <is>
          <t>2026-10-20</t>
        </is>
      </c>
      <c r="J2103" t="inlineStr">
        <is>
          <t>Fashion-only</t>
        </is>
      </c>
      <c r="K2103" t="inlineStr">
        <is>
          <t>Unspecified</t>
        </is>
      </c>
      <c r="L2103" t="inlineStr">
        <is>
          <t>shopify</t>
        </is>
      </c>
      <c r="M2103" t="inlineStr">
        <is>
          <t>Small</t>
        </is>
      </c>
      <c r="N2103" t="inlineStr">
        <is>
          <t>Verified live (products.json)</t>
        </is>
      </c>
      <c r="O2103" t="inlineStr">
        <is>
          <t>https://www.glamlandofficial.com/products.json?limit=250</t>
        </is>
      </c>
      <c r="P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n">
        <v>3</v>
      </c>
      <c r="G2104" t="n">
        <v>60</v>
      </c>
      <c r="H2104" t="inlineStr">
        <is>
          <t>2026-10-20</t>
        </is>
      </c>
      <c r="J2104" t="inlineStr">
        <is>
          <t>Fashion-only</t>
        </is>
      </c>
      <c r="K2104" t="inlineStr">
        <is>
          <t>Women</t>
        </is>
      </c>
      <c r="L2104" t="inlineStr">
        <is>
          <t>square</t>
        </is>
      </c>
      <c r="M2104" t="inlineStr">
        <is>
          <t>Small</t>
        </is>
      </c>
      <c r="N2104" t="inlineStr">
        <is>
          <t>Verified live (nav/sitemap clothing links)</t>
        </is>
      </c>
      <c r="O2104" t="inlineStr">
        <is>
          <t>https://www.shopglamoore.com/product/1776-checkered-tee/HALFAZS2JOKOTQK4SOAR3VMD</t>
        </is>
      </c>
      <c r="P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145</v>
      </c>
      <c r="D2105" t="inlineStr">
        <is>
          <t>sitemap</t>
        </is>
      </c>
      <c r="E2105" t="inlineStr">
        <is>
          <t>2026-10-19</t>
        </is>
      </c>
      <c r="F2105" t="n">
        <v>81</v>
      </c>
      <c r="G2105" t="n">
        <v>43</v>
      </c>
      <c r="H2105" t="inlineStr">
        <is>
          <t>2026-10-20</t>
        </is>
      </c>
      <c r="J2105" t="inlineStr">
        <is>
          <t>Fashion-only</t>
        </is>
      </c>
      <c r="K2105" t="inlineStr">
        <is>
          <t>Women</t>
        </is>
      </c>
      <c r="L2105" t="inlineStr">
        <is>
          <t>shopify</t>
        </is>
      </c>
      <c r="M2105" t="inlineStr">
        <is>
          <t>Small</t>
        </is>
      </c>
      <c r="N2105" t="inlineStr">
        <is>
          <t>Verified live (products.json)</t>
        </is>
      </c>
      <c r="O2105" t="inlineStr">
        <is>
          <t>https://glamore4u.com/products.json?limit=250</t>
        </is>
      </c>
      <c r="P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n">
        <v>11403</v>
      </c>
      <c r="G2106" t="n">
        <v>1145</v>
      </c>
      <c r="H2106" t="inlineStr">
        <is>
          <t>2026-10-20</t>
        </is>
      </c>
      <c r="J2106" t="inlineStr">
        <is>
          <t>Has clothing section</t>
        </is>
      </c>
      <c r="K2106" t="inlineStr">
        <is>
          <t>Women</t>
        </is>
      </c>
      <c r="L2106" t="inlineStr">
        <is>
          <t>shopify</t>
        </is>
      </c>
      <c r="M2106" t="inlineStr">
        <is>
          <t>Small</t>
        </is>
      </c>
      <c r="N2106" t="inlineStr">
        <is>
          <t>Verified live (products.json)</t>
        </is>
      </c>
      <c r="O2106" t="inlineStr">
        <is>
          <t>https://glamrgear.com/products.json?limit=250</t>
        </is>
      </c>
      <c r="P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n">
        <v>16572</v>
      </c>
      <c r="G2107" t="n">
        <v>5222</v>
      </c>
      <c r="H2107" t="inlineStr">
        <is>
          <t>2026-10-20</t>
        </is>
      </c>
      <c r="J2107" t="inlineStr">
        <is>
          <t>Has clothing section</t>
        </is>
      </c>
      <c r="K2107" t="inlineStr">
        <is>
          <t>Unspecified</t>
        </is>
      </c>
      <c r="L2107" t="inlineStr">
        <is>
          <t>shopify</t>
        </is>
      </c>
      <c r="M2107" t="inlineStr">
        <is>
          <t>Small</t>
        </is>
      </c>
      <c r="N2107" t="inlineStr">
        <is>
          <t>Verified live (products.json)</t>
        </is>
      </c>
      <c r="O2107" t="inlineStr">
        <is>
          <t>https://shop.glass.com/products.json?limit=250</t>
        </is>
      </c>
      <c r="P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n">
        <v>343</v>
      </c>
      <c r="G2108" t="n">
        <v>209</v>
      </c>
      <c r="H2108" t="inlineStr">
        <is>
          <t>2026-10-20</t>
        </is>
      </c>
      <c r="J2108" t="inlineStr">
        <is>
          <t>Fashion-only</t>
        </is>
      </c>
      <c r="K2108" t="inlineStr">
        <is>
          <t>Women</t>
        </is>
      </c>
      <c r="L2108" t="inlineStr">
        <is>
          <t>shopify</t>
        </is>
      </c>
      <c r="M2108" t="inlineStr">
        <is>
          <t>Small</t>
        </is>
      </c>
      <c r="N2108" t="inlineStr">
        <is>
          <t>Classified from stored evidence (live data unavailable)</t>
        </is>
      </c>
      <c r="O2108" t="inlineStr">
        <is>
          <t>https://shopglasscockboutique.com/</t>
        </is>
      </c>
      <c r="P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n">
        <v>2290</v>
      </c>
      <c r="G2109" t="n">
        <v>347</v>
      </c>
      <c r="H2109" t="inlineStr">
        <is>
          <t>2026-10-20</t>
        </is>
      </c>
      <c r="J2109" t="inlineStr">
        <is>
          <t>Has clothing section</t>
        </is>
      </c>
      <c r="K2109" t="inlineStr">
        <is>
          <t>Men</t>
        </is>
      </c>
      <c r="L2109" t="inlineStr">
        <is>
          <t>shopify</t>
        </is>
      </c>
      <c r="M2109" t="inlineStr">
        <is>
          <t>Small</t>
        </is>
      </c>
      <c r="N2109" t="inlineStr">
        <is>
          <t>Verified live (products.json)</t>
        </is>
      </c>
      <c r="O2109" t="inlineStr">
        <is>
          <t>https://www.gleebtm.com/products.json?limit=250</t>
        </is>
      </c>
      <c r="P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n">
        <v>55223</v>
      </c>
      <c r="G2110" t="n">
        <v>25411</v>
      </c>
      <c r="H2110" t="inlineStr">
        <is>
          <t>2026-10-20</t>
        </is>
      </c>
      <c r="J2110" t="inlineStr">
        <is>
          <t>Has clothing section</t>
        </is>
      </c>
      <c r="K2110" t="inlineStr">
        <is>
          <t>Unisex</t>
        </is>
      </c>
      <c r="L2110" t="inlineStr">
        <is>
          <t>shopify</t>
        </is>
      </c>
      <c r="M2110" t="inlineStr">
        <is>
          <t>Medium</t>
        </is>
      </c>
      <c r="N2110" t="inlineStr">
        <is>
          <t>Verified live (products.json)</t>
        </is>
      </c>
      <c r="O2110" t="inlineStr">
        <is>
          <t>https://www.gliks.com/products.json?limit=250</t>
        </is>
      </c>
      <c r="P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n">
        <v>0</v>
      </c>
      <c r="G2111" t="n">
        <v>11</v>
      </c>
      <c r="H2111" t="inlineStr">
        <is>
          <t>2026-10-20</t>
        </is>
      </c>
      <c r="J2111" t="inlineStr">
        <is>
          <t>Fashion-only</t>
        </is>
      </c>
      <c r="K2111" t="inlineStr">
        <is>
          <t>Women</t>
        </is>
      </c>
      <c r="L2111" t="inlineStr">
        <is>
          <t>shopify</t>
        </is>
      </c>
      <c r="M2111" t="inlineStr">
        <is>
          <t>Small</t>
        </is>
      </c>
      <c r="N2111" t="inlineStr">
        <is>
          <t>Verified live (products.json)</t>
        </is>
      </c>
      <c r="O2111" t="inlineStr">
        <is>
          <t>https://www.glittergirldash.com/products.json?limit=250</t>
        </is>
      </c>
      <c r="P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n">
        <v>2126</v>
      </c>
      <c r="G2112" t="n">
        <v>1170</v>
      </c>
      <c r="H2112" t="inlineStr">
        <is>
          <t>2026-10-20</t>
        </is>
      </c>
      <c r="J2112" t="inlineStr">
        <is>
          <t>Fashion-only</t>
        </is>
      </c>
      <c r="K2112" t="inlineStr">
        <is>
          <t>Women</t>
        </is>
      </c>
      <c r="L2112" t="inlineStr">
        <is>
          <t>shopify</t>
        </is>
      </c>
      <c r="M2112" t="inlineStr">
        <is>
          <t>Small</t>
        </is>
      </c>
      <c r="N2112" t="inlineStr">
        <is>
          <t>Verified live (products.json)</t>
        </is>
      </c>
      <c r="O2112" t="inlineStr">
        <is>
          <t>https://glitzybella.com/products.json?limit=250</t>
        </is>
      </c>
      <c r="P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n">
        <v>5</v>
      </c>
      <c r="G2113" t="n">
        <v>10</v>
      </c>
      <c r="H2113" t="inlineStr">
        <is>
          <t>2026-10-20</t>
        </is>
      </c>
      <c r="J2113" t="inlineStr">
        <is>
          <t>Has clothing section</t>
        </is>
      </c>
      <c r="K2113" t="inlineStr">
        <is>
          <t>Unspecified</t>
        </is>
      </c>
      <c r="L2113" t="inlineStr">
        <is>
          <t>square</t>
        </is>
      </c>
      <c r="M2113" t="inlineStr">
        <is>
          <t>Small</t>
        </is>
      </c>
      <c r="N2113" t="inlineStr">
        <is>
          <t>Verified live (nav/sitemap clothing links)</t>
        </is>
      </c>
      <c r="O2113" t="inlineStr">
        <is>
          <t>https://www.glitzymermaidz.com/product/beige-lace-sheer-shirt/7NNWSI52NPO6VUWYWR3EZ7ZC</t>
        </is>
      </c>
      <c r="P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n">
        <v>1017</v>
      </c>
      <c r="G2114" t="n">
        <v>217</v>
      </c>
      <c r="H2114" t="inlineStr">
        <is>
          <t>2026-10-20</t>
        </is>
      </c>
      <c r="J2114" t="inlineStr">
        <is>
          <t>Has clothing section</t>
        </is>
      </c>
      <c r="K2114" t="inlineStr">
        <is>
          <t>Unisex</t>
        </is>
      </c>
      <c r="L2114" t="inlineStr">
        <is>
          <t>shopify</t>
        </is>
      </c>
      <c r="M2114" t="inlineStr">
        <is>
          <t>Small</t>
        </is>
      </c>
      <c r="N2114" t="inlineStr">
        <is>
          <t>Verified live (products.json)</t>
        </is>
      </c>
      <c r="O2114" t="inlineStr">
        <is>
          <t>https://globalformulas.com/products.json?limit=250</t>
        </is>
      </c>
      <c r="P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n">
        <v>0</v>
      </c>
      <c r="G2115" t="n">
        <v>369</v>
      </c>
      <c r="H2115" t="inlineStr">
        <is>
          <t>2026-10-20</t>
        </is>
      </c>
      <c r="J2115" t="inlineStr">
        <is>
          <t>Has clothing section</t>
        </is>
      </c>
      <c r="K2115" t="inlineStr">
        <is>
          <t>Women</t>
        </is>
      </c>
      <c r="L2115" t="inlineStr">
        <is>
          <t>shopify</t>
        </is>
      </c>
      <c r="M2115" t="inlineStr">
        <is>
          <t>Small</t>
        </is>
      </c>
      <c r="N2115" t="inlineStr">
        <is>
          <t>Verified live (products.json)</t>
        </is>
      </c>
      <c r="O2115" t="inlineStr">
        <is>
          <t>https://www.globalswanky.com/products.json?limit=250</t>
        </is>
      </c>
      <c r="P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n">
        <v>3318</v>
      </c>
      <c r="G2116" t="n">
        <v>248</v>
      </c>
      <c r="H2116" t="inlineStr">
        <is>
          <t>2026-10-20</t>
        </is>
      </c>
      <c r="J2116" t="inlineStr">
        <is>
          <t>Fashion-only</t>
        </is>
      </c>
      <c r="K2116" t="inlineStr">
        <is>
          <t>Unspecified</t>
        </is>
      </c>
      <c r="L2116" t="inlineStr">
        <is>
          <t>shopify</t>
        </is>
      </c>
      <c r="M2116" t="inlineStr">
        <is>
          <t>Small</t>
        </is>
      </c>
      <c r="N2116" t="inlineStr">
        <is>
          <t>Verified live (products.json)</t>
        </is>
      </c>
      <c r="O2116" t="inlineStr">
        <is>
          <t>https://shop.globalgamingleague.com/products.json?limit=250</t>
        </is>
      </c>
      <c r="P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n">
        <v>194</v>
      </c>
      <c r="G2117" t="n">
        <v>29</v>
      </c>
      <c r="H2117" t="inlineStr">
        <is>
          <t>2026-10-20</t>
        </is>
      </c>
      <c r="J2117" t="inlineStr">
        <is>
          <t>Has clothing section</t>
        </is>
      </c>
      <c r="K2117" t="inlineStr">
        <is>
          <t>Unspecified</t>
        </is>
      </c>
      <c r="L2117" t="inlineStr">
        <is>
          <t>shopify</t>
        </is>
      </c>
      <c r="M2117" t="inlineStr">
        <is>
          <t>Small</t>
        </is>
      </c>
      <c r="N2117" t="inlineStr">
        <is>
          <t>Verified live (products.json)</t>
        </is>
      </c>
      <c r="O2117" t="inlineStr">
        <is>
          <t>https://gloriapatri.com/products.json?limit=250</t>
        </is>
      </c>
      <c r="P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n">
        <v>342235</v>
      </c>
      <c r="G2118" t="n">
        <v>21547</v>
      </c>
      <c r="H2118" t="inlineStr">
        <is>
          <t>2026-10-20</t>
        </is>
      </c>
      <c r="J2118" t="inlineStr">
        <is>
          <t>Has clothing section</t>
        </is>
      </c>
      <c r="K2118" t="inlineStr">
        <is>
          <t>Unspecified</t>
        </is>
      </c>
      <c r="L2118" t="inlineStr">
        <is>
          <t>shopify</t>
        </is>
      </c>
      <c r="M2118" t="inlineStr">
        <is>
          <t>Medium</t>
        </is>
      </c>
      <c r="N2118" t="inlineStr">
        <is>
          <t>Verified live (products.json)</t>
        </is>
      </c>
      <c r="O2118" t="inlineStr">
        <is>
          <t>https://www.glossier.com/products.json?limit=250</t>
        </is>
      </c>
      <c r="P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n">
        <v>15</v>
      </c>
      <c r="G2119" t="n">
        <v>26</v>
      </c>
      <c r="H2119" t="inlineStr">
        <is>
          <t>2026-10-20</t>
        </is>
      </c>
      <c r="J2119" t="inlineStr">
        <is>
          <t>Has clothing section</t>
        </is>
      </c>
      <c r="K2119" t="inlineStr">
        <is>
          <t>Unspecified</t>
        </is>
      </c>
      <c r="L2119" t="inlineStr">
        <is>
          <t>shopify</t>
        </is>
      </c>
      <c r="M2119" t="inlineStr">
        <is>
          <t>Small</t>
        </is>
      </c>
      <c r="N2119" t="inlineStr">
        <is>
          <t>Verified live (products.json)</t>
        </is>
      </c>
      <c r="O2119" t="inlineStr">
        <is>
          <t>https://glowgirlwellness.com/products.json?limit=250</t>
        </is>
      </c>
      <c r="P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n">
        <v>0</v>
      </c>
      <c r="G2120" t="n">
        <v>19</v>
      </c>
      <c r="H2120" t="inlineStr">
        <is>
          <t>2026-10-20</t>
        </is>
      </c>
      <c r="J2120" t="inlineStr">
        <is>
          <t>Has clothing section</t>
        </is>
      </c>
      <c r="K2120" t="inlineStr">
        <is>
          <t>Women</t>
        </is>
      </c>
      <c r="L2120" t="inlineStr">
        <is>
          <t>shopify</t>
        </is>
      </c>
      <c r="M2120" t="inlineStr">
        <is>
          <t>Small</t>
        </is>
      </c>
      <c r="N2120" t="inlineStr">
        <is>
          <t>Verified live (products.json)</t>
        </is>
      </c>
      <c r="O2120" t="inlineStr">
        <is>
          <t>https://shopglyniscloset.com/products.json?limit=250</t>
        </is>
      </c>
      <c r="P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n">
        <v>300</v>
      </c>
      <c r="G2121" t="n">
        <v>195</v>
      </c>
      <c r="H2121" t="inlineStr">
        <is>
          <t>2026-10-20</t>
        </is>
      </c>
      <c r="J2121" t="inlineStr">
        <is>
          <t>Fashion-only</t>
        </is>
      </c>
      <c r="K2121" t="inlineStr">
        <is>
          <t>Women</t>
        </is>
      </c>
      <c r="L2121" t="inlineStr">
        <is>
          <t>shopify</t>
        </is>
      </c>
      <c r="M2121" t="inlineStr">
        <is>
          <t>Small</t>
        </is>
      </c>
      <c r="N2121" t="inlineStr">
        <is>
          <t>Verified live (products.json)</t>
        </is>
      </c>
      <c r="O2121" t="inlineStr">
        <is>
          <t>https://gmisuitshop.com/products.json?limit=250</t>
        </is>
      </c>
      <c r="P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n">
        <v>0</v>
      </c>
      <c r="G2122" t="n">
        <v>1</v>
      </c>
      <c r="H2122" t="inlineStr">
        <is>
          <t>2026-10-20</t>
        </is>
      </c>
      <c r="J2122" t="inlineStr">
        <is>
          <t>Has clothing section</t>
        </is>
      </c>
      <c r="K2122" t="inlineStr">
        <is>
          <t>Unisex</t>
        </is>
      </c>
      <c r="L2122" t="inlineStr">
        <is>
          <t>shopify</t>
        </is>
      </c>
      <c r="M2122" t="inlineStr">
        <is>
          <t>Small</t>
        </is>
      </c>
      <c r="N2122" t="inlineStr">
        <is>
          <t>Verified live (products.json)</t>
        </is>
      </c>
      <c r="O2122" t="inlineStr">
        <is>
          <t>https://gobazaaro.com/products.json?limit=250</t>
        </is>
      </c>
      <c r="P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n">
        <v>1269</v>
      </c>
      <c r="G2123" t="n">
        <v>770</v>
      </c>
      <c r="H2123" t="inlineStr">
        <is>
          <t>2026-10-20</t>
        </is>
      </c>
      <c r="J2123" t="inlineStr">
        <is>
          <t>Has clothing section</t>
        </is>
      </c>
      <c r="K2123" t="inlineStr">
        <is>
          <t>Unisex</t>
        </is>
      </c>
      <c r="L2123" t="inlineStr">
        <is>
          <t>shopify</t>
        </is>
      </c>
      <c r="M2123" t="inlineStr">
        <is>
          <t>Small</t>
        </is>
      </c>
      <c r="N2123" t="inlineStr">
        <is>
          <t>Verified live (products.json)</t>
        </is>
      </c>
      <c r="O2123" t="inlineStr">
        <is>
          <t>https://gogentlynation.com/products.json?limit=250</t>
        </is>
      </c>
      <c r="P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n">
        <v>457</v>
      </c>
      <c r="G2124" t="n">
        <v>1132</v>
      </c>
      <c r="H2124" t="inlineStr">
        <is>
          <t>2026-10-20</t>
        </is>
      </c>
      <c r="J2124" t="inlineStr">
        <is>
          <t>Has clothing section</t>
        </is>
      </c>
      <c r="K2124" t="inlineStr">
        <is>
          <t>Women</t>
        </is>
      </c>
      <c r="L2124" t="inlineStr">
        <is>
          <t>shopify</t>
        </is>
      </c>
      <c r="M2124" t="inlineStr">
        <is>
          <t>Small</t>
        </is>
      </c>
      <c r="N2124" t="inlineStr">
        <is>
          <t>Verified live (products.json)</t>
        </is>
      </c>
      <c r="O2124" t="inlineStr">
        <is>
          <t>https://www.gogreekchic.com/products.json?limit=250</t>
        </is>
      </c>
      <c r="P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n">
        <v>8684</v>
      </c>
      <c r="G2125" t="n">
        <v>28205</v>
      </c>
      <c r="H2125" t="inlineStr">
        <is>
          <t>2026-10-20</t>
        </is>
      </c>
      <c r="J2125" t="inlineStr">
        <is>
          <t>Has clothing section</t>
        </is>
      </c>
      <c r="K2125" t="inlineStr">
        <is>
          <t>Unisex</t>
        </is>
      </c>
      <c r="L2125" t="inlineStr">
        <is>
          <t>shopify</t>
        </is>
      </c>
      <c r="M2125" t="inlineStr">
        <is>
          <t>Medium</t>
        </is>
      </c>
      <c r="N2125" t="inlineStr">
        <is>
          <t>Verified live (products.json)</t>
        </is>
      </c>
      <c r="O2125" t="inlineStr">
        <is>
          <t>https://www.go2marine.com/products.json?limit=250</t>
        </is>
      </c>
      <c r="P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n">
        <v>2019636</v>
      </c>
      <c r="G2126" t="n">
        <v>645253</v>
      </c>
      <c r="H2126" t="inlineStr">
        <is>
          <t>2026-10-20</t>
        </is>
      </c>
      <c r="J2126" t="inlineStr">
        <is>
          <t>Fashion-only</t>
        </is>
      </c>
      <c r="K2126" t="inlineStr">
        <is>
          <t>Unspecified</t>
        </is>
      </c>
      <c r="L2126" t="inlineStr">
        <is>
          <t>shopify</t>
        </is>
      </c>
      <c r="M2126" t="inlineStr">
        <is>
          <t>Brand-Major</t>
        </is>
      </c>
      <c r="N2126" t="inlineStr">
        <is>
          <t>Verified live (products.json)</t>
        </is>
      </c>
      <c r="O2126" t="inlineStr">
        <is>
          <t>https://goalprojects.goal.com/products.json?limit=250</t>
        </is>
      </c>
      <c r="P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n">
        <v>48097</v>
      </c>
      <c r="G2127" t="n">
        <v>8978</v>
      </c>
      <c r="H2127" t="inlineStr">
        <is>
          <t>2026-10-20</t>
        </is>
      </c>
      <c r="J2127" t="inlineStr">
        <is>
          <t>Fashion-only</t>
        </is>
      </c>
      <c r="K2127" t="inlineStr">
        <is>
          <t>Unisex</t>
        </is>
      </c>
      <c r="L2127" t="inlineStr">
        <is>
          <t>shopify</t>
        </is>
      </c>
      <c r="M2127" t="inlineStr">
        <is>
          <t>Small</t>
        </is>
      </c>
      <c r="N2127" t="inlineStr">
        <is>
          <t>Verified live (products.json)</t>
        </is>
      </c>
      <c r="O2127" t="inlineStr">
        <is>
          <t>https://www.goatusa.com/products.json?limit=250</t>
        </is>
      </c>
      <c r="P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n">
        <v>3832</v>
      </c>
      <c r="G2128" t="n">
        <v>2524</v>
      </c>
      <c r="H2128" t="inlineStr">
        <is>
          <t>2026-10-20</t>
        </is>
      </c>
      <c r="J2128" t="inlineStr">
        <is>
          <t>Fashion-only</t>
        </is>
      </c>
      <c r="K2128" t="inlineStr">
        <is>
          <t>Unisex</t>
        </is>
      </c>
      <c r="L2128" t="inlineStr">
        <is>
          <t>shopify</t>
        </is>
      </c>
      <c r="M2128" t="inlineStr">
        <is>
          <t>Small</t>
        </is>
      </c>
      <c r="N2128" t="inlineStr">
        <is>
          <t>Verified live (products.json)</t>
        </is>
      </c>
      <c r="O2128" t="inlineStr">
        <is>
          <t>https://goatstrail.com/products.json?limit=250</t>
        </is>
      </c>
      <c r="P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n">
        <v>0</v>
      </c>
      <c r="G2129" t="n">
        <v>28</v>
      </c>
      <c r="H2129" t="inlineStr">
        <is>
          <t>2026-10-20</t>
        </is>
      </c>
      <c r="J2129" t="inlineStr">
        <is>
          <t>Fashion-only</t>
        </is>
      </c>
      <c r="K2129" t="inlineStr">
        <is>
          <t>Unspecified</t>
        </is>
      </c>
      <c r="L2129" t="inlineStr">
        <is>
          <t>shopify</t>
        </is>
      </c>
      <c r="M2129" t="inlineStr">
        <is>
          <t>Small</t>
        </is>
      </c>
      <c r="N2129" t="inlineStr">
        <is>
          <t>Classified from stored evidence (live data unavailable)</t>
        </is>
      </c>
      <c r="O2129" t="inlineStr">
        <is>
          <t>https://gobblershop.com/</t>
        </is>
      </c>
      <c r="P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n">
        <v>12319</v>
      </c>
      <c r="G2130" t="n">
        <v>5360</v>
      </c>
      <c r="H2130" t="inlineStr">
        <is>
          <t>2026-10-20</t>
        </is>
      </c>
      <c r="J2130" t="inlineStr">
        <is>
          <t>Has clothing section</t>
        </is>
      </c>
      <c r="K2130" t="inlineStr">
        <is>
          <t>Unisex</t>
        </is>
      </c>
      <c r="L2130" t="inlineStr">
        <is>
          <t>shopify</t>
        </is>
      </c>
      <c r="M2130" t="inlineStr">
        <is>
          <t>Small</t>
        </is>
      </c>
      <c r="N2130" t="inlineStr">
        <is>
          <t>Verified live (products.json)</t>
        </is>
      </c>
      <c r="O2130" t="inlineStr">
        <is>
          <t>https://www.gobros.com/products.json?limit=250</t>
        </is>
      </c>
      <c r="P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n">
        <v>1130</v>
      </c>
      <c r="G2131" t="n">
        <v>139</v>
      </c>
      <c r="H2131" t="inlineStr">
        <is>
          <t>2026-10-20</t>
        </is>
      </c>
      <c r="J2131" t="inlineStr">
        <is>
          <t>Fashion-only</t>
        </is>
      </c>
      <c r="K2131" t="inlineStr">
        <is>
          <t>Unisex</t>
        </is>
      </c>
      <c r="L2131" t="inlineStr">
        <is>
          <t>shopify</t>
        </is>
      </c>
      <c r="M2131" t="inlineStr">
        <is>
          <t>Small</t>
        </is>
      </c>
      <c r="N2131" t="inlineStr">
        <is>
          <t>Verified live (products.json)</t>
        </is>
      </c>
      <c r="O2131" t="inlineStr">
        <is>
          <t>https://www.godaintpetty.com/products.json?limit=250</t>
        </is>
      </c>
      <c r="P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n">
        <v>101468</v>
      </c>
      <c r="G2132" t="n">
        <v>3861</v>
      </c>
      <c r="H2132" t="inlineStr">
        <is>
          <t>2026-10-20</t>
        </is>
      </c>
      <c r="J2132" t="inlineStr">
        <is>
          <t>Fashion-only</t>
        </is>
      </c>
      <c r="K2132" t="inlineStr">
        <is>
          <t>Men</t>
        </is>
      </c>
      <c r="L2132" t="inlineStr">
        <is>
          <t>shopify</t>
        </is>
      </c>
      <c r="M2132" t="inlineStr">
        <is>
          <t>Small</t>
        </is>
      </c>
      <c r="N2132" t="inlineStr">
        <is>
          <t>Verified live (products.json)</t>
        </is>
      </c>
      <c r="O2132" t="inlineStr">
        <is>
          <t>https://www.godspeednewyork.com/products.json?limit=250</t>
        </is>
      </c>
      <c r="P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n">
        <v>139717</v>
      </c>
      <c r="G2133" t="n">
        <v>18366</v>
      </c>
      <c r="H2133" t="inlineStr">
        <is>
          <t>2026-10-20</t>
        </is>
      </c>
      <c r="J2133" t="inlineStr">
        <is>
          <t>Fashion-only</t>
        </is>
      </c>
      <c r="K2133" t="inlineStr">
        <is>
          <t>Unspecified</t>
        </is>
      </c>
      <c r="L2133" t="inlineStr">
        <is>
          <t>shopify</t>
        </is>
      </c>
      <c r="M2133" t="inlineStr">
        <is>
          <t>Medium</t>
        </is>
      </c>
      <c r="N2133" t="inlineStr">
        <is>
          <t>Classified from stored evidence (live data unavailable)</t>
        </is>
      </c>
      <c r="O2133" t="inlineStr">
        <is>
          <t>https://godzilla.com/</t>
        </is>
      </c>
      <c r="P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n">
        <v>633</v>
      </c>
      <c r="G2134" t="n">
        <v>185</v>
      </c>
      <c r="H2134" t="inlineStr">
        <is>
          <t>2026-10-20</t>
        </is>
      </c>
      <c r="J2134" t="inlineStr">
        <is>
          <t>Fashion-only</t>
        </is>
      </c>
      <c r="K2134" t="inlineStr">
        <is>
          <t>Unisex</t>
        </is>
      </c>
      <c r="L2134" t="inlineStr">
        <is>
          <t>shopify</t>
        </is>
      </c>
      <c r="M2134" t="inlineStr">
        <is>
          <t>Small</t>
        </is>
      </c>
      <c r="N2134" t="inlineStr">
        <is>
          <t>Verified live (products.json)</t>
        </is>
      </c>
      <c r="O2134" t="inlineStr">
        <is>
          <t>https://goexapparel.com/products.json?limit=250</t>
        </is>
      </c>
      <c r="P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n">
        <v>0</v>
      </c>
      <c r="G2135" t="n">
        <v>17</v>
      </c>
      <c r="H2135" t="inlineStr">
        <is>
          <t>2026-10-20</t>
        </is>
      </c>
      <c r="J2135" t="inlineStr">
        <is>
          <t>Fashion-only</t>
        </is>
      </c>
      <c r="K2135" t="inlineStr">
        <is>
          <t>Unisex</t>
        </is>
      </c>
      <c r="L2135" t="inlineStr">
        <is>
          <t>shopify</t>
        </is>
      </c>
      <c r="M2135" t="inlineStr">
        <is>
          <t>Small</t>
        </is>
      </c>
      <c r="N2135" t="inlineStr">
        <is>
          <t>Verified live (products.json)</t>
        </is>
      </c>
      <c r="O2135" t="inlineStr">
        <is>
          <t>https://shopgogobloom.com/products.json?limit=250</t>
        </is>
      </c>
      <c r="P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n">
        <v>87750</v>
      </c>
      <c r="G2136" t="n">
        <v>82217</v>
      </c>
      <c r="H2136" t="inlineStr">
        <is>
          <t>2026-10-20</t>
        </is>
      </c>
      <c r="J2136" t="inlineStr">
        <is>
          <t>Has clothing section</t>
        </is>
      </c>
      <c r="K2136" t="inlineStr">
        <is>
          <t>Unisex</t>
        </is>
      </c>
      <c r="L2136" t="inlineStr">
        <is>
          <t>shopify</t>
        </is>
      </c>
      <c r="M2136" t="inlineStr">
        <is>
          <t>Medium</t>
        </is>
      </c>
      <c r="N2136" t="inlineStr">
        <is>
          <t>Verified live (products.json)</t>
        </is>
      </c>
      <c r="O2136" t="inlineStr">
        <is>
          <t>https://shop.gohunt.com/products.json?limit=250</t>
        </is>
      </c>
      <c r="P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n">
        <v>0</v>
      </c>
      <c r="G2137" t="n">
        <v>7</v>
      </c>
      <c r="H2137" t="inlineStr">
        <is>
          <t>2026-10-20</t>
        </is>
      </c>
      <c r="J2137" t="inlineStr">
        <is>
          <t>Fashion-only</t>
        </is>
      </c>
      <c r="K2137" t="inlineStr">
        <is>
          <t>Unspecified</t>
        </is>
      </c>
      <c r="L2137" t="inlineStr">
        <is>
          <t>wix</t>
        </is>
      </c>
      <c r="M2137" t="inlineStr">
        <is>
          <t>Small</t>
        </is>
      </c>
      <c r="N2137" t="inlineStr">
        <is>
          <t>Verified live (nav/sitemap clothing links)</t>
        </is>
      </c>
      <c r="O2137" t="inlineStr">
        <is>
          <t>https://www.going-n-style.com/denim-clearance</t>
        </is>
      </c>
      <c r="P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n">
        <v>0</v>
      </c>
      <c r="G2138" t="n">
        <v>50</v>
      </c>
      <c r="H2138" t="inlineStr">
        <is>
          <t>2026-10-20</t>
        </is>
      </c>
      <c r="J2138" t="inlineStr">
        <is>
          <t>Fashion-only</t>
        </is>
      </c>
      <c r="K2138" t="inlineStr">
        <is>
          <t>Unisex</t>
        </is>
      </c>
      <c r="L2138" t="inlineStr">
        <is>
          <t>shopify</t>
        </is>
      </c>
      <c r="M2138" t="inlineStr">
        <is>
          <t>Small</t>
        </is>
      </c>
      <c r="N2138" t="inlineStr">
        <is>
          <t>Verified live (products.json)</t>
        </is>
      </c>
      <c r="O2138" t="inlineStr">
        <is>
          <t>https://www.goldensruleco.com/products.json?limit=250</t>
        </is>
      </c>
      <c r="P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n">
        <v>24289</v>
      </c>
      <c r="G2139" t="n">
        <v>7841</v>
      </c>
      <c r="H2139" t="inlineStr">
        <is>
          <t>2026-10-20</t>
        </is>
      </c>
      <c r="J2139" t="inlineStr">
        <is>
          <t>Has clothing section</t>
        </is>
      </c>
      <c r="K2139" t="inlineStr">
        <is>
          <t>Unisex</t>
        </is>
      </c>
      <c r="L2139" t="inlineStr">
        <is>
          <t>shopify</t>
        </is>
      </c>
      <c r="M2139" t="inlineStr">
        <is>
          <t>Small</t>
        </is>
      </c>
      <c r="N2139" t="inlineStr">
        <is>
          <t>Verified live (products.json)</t>
        </is>
      </c>
      <c r="O2139" t="inlineStr">
        <is>
          <t>https://goldbjj.com/products.json?limit=250</t>
        </is>
      </c>
      <c r="P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n">
        <v>0</v>
      </c>
      <c r="G2140" t="n">
        <v>1</v>
      </c>
      <c r="H2140" t="inlineStr">
        <is>
          <t>2026-10-20</t>
        </is>
      </c>
      <c r="J2140" t="inlineStr">
        <is>
          <t>Fashion-only</t>
        </is>
      </c>
      <c r="K2140" t="inlineStr">
        <is>
          <t>Unisex</t>
        </is>
      </c>
      <c r="L2140" t="inlineStr">
        <is>
          <t>shopify</t>
        </is>
      </c>
      <c r="M2140" t="inlineStr">
        <is>
          <t>Small</t>
        </is>
      </c>
      <c r="N2140" t="inlineStr">
        <is>
          <t>Verified live (products.json)</t>
        </is>
      </c>
      <c r="O2140" t="inlineStr">
        <is>
          <t>https://golddeeds.com/products.json?limit=250</t>
        </is>
      </c>
      <c r="P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n">
        <v>6063</v>
      </c>
      <c r="G2141" t="n">
        <v>489</v>
      </c>
      <c r="H2141" t="inlineStr">
        <is>
          <t>2026-10-20</t>
        </is>
      </c>
      <c r="J2141" t="inlineStr">
        <is>
          <t>Fashion-only</t>
        </is>
      </c>
      <c r="K2141" t="inlineStr">
        <is>
          <t>Unspecified</t>
        </is>
      </c>
      <c r="L2141" t="inlineStr">
        <is>
          <t>shopify</t>
        </is>
      </c>
      <c r="M2141" t="inlineStr">
        <is>
          <t>Small</t>
        </is>
      </c>
      <c r="N2141" t="inlineStr">
        <is>
          <t>Verified live (products.json)</t>
        </is>
      </c>
      <c r="O2141" t="inlineStr">
        <is>
          <t>https://shop.gold-diggers.com/products.json?limit=250</t>
        </is>
      </c>
      <c r="P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n">
        <v>36616</v>
      </c>
      <c r="G2142" t="n">
        <v>2547</v>
      </c>
      <c r="H2142" t="inlineStr">
        <is>
          <t>2026-10-20</t>
        </is>
      </c>
      <c r="J2142" t="inlineStr">
        <is>
          <t>Fashion-only</t>
        </is>
      </c>
      <c r="K2142" t="inlineStr">
        <is>
          <t>Women</t>
        </is>
      </c>
      <c r="L2142" t="inlineStr">
        <is>
          <t>shopify</t>
        </is>
      </c>
      <c r="M2142" t="inlineStr">
        <is>
          <t>Small</t>
        </is>
      </c>
      <c r="N2142" t="inlineStr">
        <is>
          <t>Verified live (products.json)</t>
        </is>
      </c>
      <c r="O2142" t="inlineStr">
        <is>
          <t>https://www.goldhinge.com/products.json?limit=250</t>
        </is>
      </c>
      <c r="P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n">
        <v>4626</v>
      </c>
      <c r="G2143" t="n">
        <v>667</v>
      </c>
      <c r="H2143" t="inlineStr">
        <is>
          <t>2026-10-20</t>
        </is>
      </c>
      <c r="J2143" t="inlineStr">
        <is>
          <t>Fashion-only</t>
        </is>
      </c>
      <c r="K2143" t="inlineStr">
        <is>
          <t>Unspecified</t>
        </is>
      </c>
      <c r="L2143" t="inlineStr">
        <is>
          <t>shopify</t>
        </is>
      </c>
      <c r="M2143" t="inlineStr">
        <is>
          <t>Small</t>
        </is>
      </c>
      <c r="N2143" t="inlineStr">
        <is>
          <t>Verified live (products.json)</t>
        </is>
      </c>
      <c r="O2143" t="inlineStr">
        <is>
          <t>https://www.goldenbearstore.com/products.json?limit=250</t>
        </is>
      </c>
      <c r="P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n">
        <v>643</v>
      </c>
      <c r="G2144" t="n">
        <v>709</v>
      </c>
      <c r="H2144" t="inlineStr">
        <is>
          <t>2026-10-20</t>
        </is>
      </c>
      <c r="J2144" t="inlineStr">
        <is>
          <t>Fashion-only</t>
        </is>
      </c>
      <c r="K2144" t="inlineStr">
        <is>
          <t>Unisex</t>
        </is>
      </c>
      <c r="L2144" t="inlineStr">
        <is>
          <t>shopify</t>
        </is>
      </c>
      <c r="M2144" t="inlineStr">
        <is>
          <t>Small</t>
        </is>
      </c>
      <c r="N2144" t="inlineStr">
        <is>
          <t>Classified from stored evidence (live data unavailable)</t>
        </is>
      </c>
      <c r="O2144" t="inlineStr">
        <is>
          <t>https://goldengaitmercantile.com/</t>
        </is>
      </c>
      <c r="P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n">
        <v>47400</v>
      </c>
      <c r="G2145" t="n">
        <v>3495</v>
      </c>
      <c r="H2145" t="inlineStr">
        <is>
          <t>2026-10-20</t>
        </is>
      </c>
      <c r="J2145" t="inlineStr">
        <is>
          <t>Fashion-only</t>
        </is>
      </c>
      <c r="K2145" t="inlineStr">
        <is>
          <t>Unspecified</t>
        </is>
      </c>
      <c r="L2145" t="inlineStr">
        <is>
          <t>woocommerce</t>
        </is>
      </c>
      <c r="M2145" t="inlineStr">
        <is>
          <t>Small</t>
        </is>
      </c>
      <c r="N2145" t="inlineStr">
        <is>
          <t>Verified live (nav/sitemap clothing links)</t>
        </is>
      </c>
      <c r="O2145" t="inlineStr">
        <is>
          <t>https://grca.org/</t>
        </is>
      </c>
      <c r="P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n">
        <v>1395</v>
      </c>
      <c r="G2146" t="n">
        <v>1357</v>
      </c>
      <c r="H2146" t="inlineStr">
        <is>
          <t>2026-10-20</t>
        </is>
      </c>
      <c r="J2146" t="inlineStr">
        <is>
          <t>Has clothing section</t>
        </is>
      </c>
      <c r="K2146" t="inlineStr">
        <is>
          <t>Unspecified</t>
        </is>
      </c>
      <c r="L2146" t="inlineStr">
        <is>
          <t>shopify</t>
        </is>
      </c>
      <c r="M2146" t="inlineStr">
        <is>
          <t>Small</t>
        </is>
      </c>
      <c r="N2146" t="inlineStr">
        <is>
          <t>Verified live (products.json)</t>
        </is>
      </c>
      <c r="O2146" t="inlineStr">
        <is>
          <t>https://shop.goldenpoppyherbs.com/products.json?limit=250</t>
        </is>
      </c>
      <c r="P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n">
        <v>0</v>
      </c>
      <c r="G2147" t="n">
        <v>102</v>
      </c>
      <c r="H2147" t="inlineStr">
        <is>
          <t>2026-10-20</t>
        </is>
      </c>
      <c r="J2147" t="inlineStr">
        <is>
          <t>Has clothing section</t>
        </is>
      </c>
      <c r="K2147" t="inlineStr">
        <is>
          <t>Unspecified</t>
        </is>
      </c>
      <c r="L2147" t="inlineStr">
        <is>
          <t>shopify</t>
        </is>
      </c>
      <c r="M2147" t="inlineStr">
        <is>
          <t>Small</t>
        </is>
      </c>
      <c r="N2147" t="inlineStr">
        <is>
          <t>Verified live (products.json)</t>
        </is>
      </c>
      <c r="O2147" t="inlineStr">
        <is>
          <t>https://goldgolfing.com/products.json?limit=250</t>
        </is>
      </c>
      <c r="P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n">
        <v>0</v>
      </c>
      <c r="G2148" t="n">
        <v>58</v>
      </c>
      <c r="H2148" t="inlineStr">
        <is>
          <t>2026-10-20</t>
        </is>
      </c>
      <c r="J2148" t="inlineStr">
        <is>
          <t>Has clothing section</t>
        </is>
      </c>
      <c r="K2148" t="inlineStr">
        <is>
          <t>Women</t>
        </is>
      </c>
      <c r="L2148" t="inlineStr">
        <is>
          <t>shopify</t>
        </is>
      </c>
      <c r="M2148" t="inlineStr">
        <is>
          <t>Small</t>
        </is>
      </c>
      <c r="N2148" t="inlineStr">
        <is>
          <t>Verified live (products.json)</t>
        </is>
      </c>
      <c r="O2148" t="inlineStr">
        <is>
          <t>https://www.goldkroun.com/products.json?limit=250</t>
        </is>
      </c>
      <c r="P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n">
        <v>807194</v>
      </c>
      <c r="G2149" t="n">
        <v>98058</v>
      </c>
      <c r="H2149" t="inlineStr">
        <is>
          <t>2026-10-20</t>
        </is>
      </c>
      <c r="J2149" t="inlineStr">
        <is>
          <t>Fashion-only</t>
        </is>
      </c>
      <c r="K2149" t="inlineStr">
        <is>
          <t>Unisex</t>
        </is>
      </c>
      <c r="L2149" t="inlineStr">
        <is>
          <t>shopify</t>
        </is>
      </c>
      <c r="M2149" t="inlineStr">
        <is>
          <t>Medium</t>
        </is>
      </c>
      <c r="N2149" t="inlineStr">
        <is>
          <t>Verified live (products.json)</t>
        </is>
      </c>
      <c r="O2149" t="inlineStr">
        <is>
          <t>https://shop.goldsgym.com/products.json?limit=250</t>
        </is>
      </c>
      <c r="P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n">
        <v>574</v>
      </c>
      <c r="G2150" t="n">
        <v>51</v>
      </c>
      <c r="H2150" t="inlineStr">
        <is>
          <t>2026-10-20</t>
        </is>
      </c>
      <c r="J2150" t="inlineStr">
        <is>
          <t>Fashion-only</t>
        </is>
      </c>
      <c r="K2150" t="inlineStr">
        <is>
          <t>Unisex</t>
        </is>
      </c>
      <c r="L2150" t="inlineStr">
        <is>
          <t>shopify</t>
        </is>
      </c>
      <c r="M2150" t="inlineStr">
        <is>
          <t>Small</t>
        </is>
      </c>
      <c r="N2150" t="inlineStr">
        <is>
          <t>Verified live (products.json)</t>
        </is>
      </c>
      <c r="O2150" t="inlineStr">
        <is>
          <t>https://us.goldwin.global/products.json?limit=250</t>
        </is>
      </c>
      <c r="P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n">
        <v>133051</v>
      </c>
      <c r="G2151" t="n">
        <v>60387</v>
      </c>
      <c r="H2151" t="inlineStr">
        <is>
          <t>2026-10-20</t>
        </is>
      </c>
      <c r="J2151" t="inlineStr">
        <is>
          <t>Has clothing section</t>
        </is>
      </c>
      <c r="K2151" t="inlineStr">
        <is>
          <t>Unisex</t>
        </is>
      </c>
      <c r="L2151" t="inlineStr">
        <is>
          <t>custom/unknown</t>
        </is>
      </c>
      <c r="M2151" t="inlineStr">
        <is>
          <t>Small</t>
        </is>
      </c>
      <c r="N2151" t="inlineStr">
        <is>
          <t>Verified live (nav/sitemap clothing links)</t>
        </is>
      </c>
      <c r="O2151" t="inlineStr">
        <is>
          <t>https://www.globalgolf.com/golf-apparel/</t>
        </is>
      </c>
      <c r="P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n">
        <v>141429</v>
      </c>
      <c r="G2152" t="n">
        <v>43715</v>
      </c>
      <c r="H2152" t="inlineStr">
        <is>
          <t>2026-10-20</t>
        </is>
      </c>
      <c r="J2152" t="inlineStr">
        <is>
          <t>Has clothing section</t>
        </is>
      </c>
      <c r="K2152" t="inlineStr">
        <is>
          <t>Unisex</t>
        </is>
      </c>
      <c r="L2152" t="inlineStr">
        <is>
          <t>shopify</t>
        </is>
      </c>
      <c r="M2152" t="inlineStr">
        <is>
          <t>Small</t>
        </is>
      </c>
      <c r="N2152" t="inlineStr">
        <is>
          <t>Verified live (products.json)</t>
        </is>
      </c>
      <c r="O2152" t="inlineStr">
        <is>
          <t>https://www.golfdiscount.com/products.json?limit=250</t>
        </is>
      </c>
      <c r="P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n">
        <v>80088</v>
      </c>
      <c r="G2153" t="n">
        <v>16724</v>
      </c>
      <c r="H2153" t="inlineStr">
        <is>
          <t>2026-10-20</t>
        </is>
      </c>
      <c r="J2153" t="inlineStr">
        <is>
          <t>Fashion-only</t>
        </is>
      </c>
      <c r="K2153" t="inlineStr">
        <is>
          <t>Unspecified</t>
        </is>
      </c>
      <c r="L2153" t="inlineStr">
        <is>
          <t>shopify</t>
        </is>
      </c>
      <c r="M2153" t="inlineStr">
        <is>
          <t>Small</t>
        </is>
      </c>
      <c r="N2153" t="inlineStr">
        <is>
          <t>Verified live (products.json)</t>
        </is>
      </c>
      <c r="O2153" t="inlineStr">
        <is>
          <t>https://golfwang.com/products.json?limit=250</t>
        </is>
      </c>
      <c r="P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n">
        <v>1556</v>
      </c>
      <c r="G2154" t="n">
        <v>5741</v>
      </c>
      <c r="H2154" t="inlineStr">
        <is>
          <t>2026-10-20</t>
        </is>
      </c>
      <c r="J2154" t="inlineStr">
        <is>
          <t>Fashion-only</t>
        </is>
      </c>
      <c r="K2154" t="inlineStr">
        <is>
          <t>Unisex</t>
        </is>
      </c>
      <c r="L2154" t="inlineStr">
        <is>
          <t>shopify</t>
        </is>
      </c>
      <c r="M2154" t="inlineStr">
        <is>
          <t>Small</t>
        </is>
      </c>
      <c r="N2154" t="inlineStr">
        <is>
          <t>Verified live (products.json)</t>
        </is>
      </c>
      <c r="O2154" t="inlineStr">
        <is>
          <t>https://www.golf-clubs.com/products.json?limit=250</t>
        </is>
      </c>
      <c r="P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n">
        <v>1089</v>
      </c>
      <c r="G2155" t="n">
        <v>2883</v>
      </c>
      <c r="H2155" t="inlineStr">
        <is>
          <t>2026-10-20</t>
        </is>
      </c>
      <c r="J2155" t="inlineStr">
        <is>
          <t>Has clothing section</t>
        </is>
      </c>
      <c r="K2155" t="inlineStr">
        <is>
          <t>Unisex</t>
        </is>
      </c>
      <c r="L2155" t="inlineStr">
        <is>
          <t>shopify</t>
        </is>
      </c>
      <c r="M2155" t="inlineStr">
        <is>
          <t>Small</t>
        </is>
      </c>
      <c r="N2155" t="inlineStr">
        <is>
          <t>Verified live (products.json)</t>
        </is>
      </c>
      <c r="O2155" t="inlineStr">
        <is>
          <t>https://www.golfballdivers.com/products.json?limit=250</t>
        </is>
      </c>
      <c r="P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n">
        <v>0</v>
      </c>
      <c r="G2156" t="n">
        <v>11</v>
      </c>
      <c r="H2156" t="inlineStr">
        <is>
          <t>2026-10-20</t>
        </is>
      </c>
      <c r="J2156" t="inlineStr">
        <is>
          <t>Fashion-only</t>
        </is>
      </c>
      <c r="K2156" t="inlineStr">
        <is>
          <t>Unisex</t>
        </is>
      </c>
      <c r="L2156" t="inlineStr">
        <is>
          <t>shopify</t>
        </is>
      </c>
      <c r="M2156" t="inlineStr">
        <is>
          <t>Small</t>
        </is>
      </c>
      <c r="N2156" t="inlineStr">
        <is>
          <t>Verified live (products.json)</t>
        </is>
      </c>
      <c r="O2156" t="inlineStr">
        <is>
          <t>https://goliathsgear.com/products.json?limit=250</t>
        </is>
      </c>
      <c r="P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3949</v>
      </c>
      <c r="D2157" t="inlineStr">
        <is>
          <t>sitemap (whole site, no market segment)</t>
        </is>
      </c>
      <c r="E2157" t="inlineStr">
        <is>
          <t>2026-10-19</t>
        </is>
      </c>
      <c r="F2157" t="n">
        <v>1724</v>
      </c>
      <c r="G2157" t="n">
        <v>1571</v>
      </c>
      <c r="H2157" t="inlineStr">
        <is>
          <t>2026-10-20</t>
        </is>
      </c>
      <c r="J2157" t="inlineStr">
        <is>
          <t>Has clothing section</t>
        </is>
      </c>
      <c r="K2157" t="inlineStr">
        <is>
          <t>Unspecified</t>
        </is>
      </c>
      <c r="L2157" t="inlineStr">
        <is>
          <t>shopify</t>
        </is>
      </c>
      <c r="M2157" t="inlineStr">
        <is>
          <t>Small</t>
        </is>
      </c>
      <c r="N2157" t="inlineStr">
        <is>
          <t>Verified live (products.json)</t>
        </is>
      </c>
      <c r="O2157" t="inlineStr">
        <is>
          <t>https://gomezsimindustries.com/products.json?limit=250</t>
        </is>
      </c>
      <c r="P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n">
        <v>3</v>
      </c>
      <c r="G2158" t="n">
        <v>21</v>
      </c>
      <c r="H2158" t="inlineStr">
        <is>
          <t>2026-10-20</t>
        </is>
      </c>
      <c r="J2158" t="inlineStr">
        <is>
          <t>Fashion-only</t>
        </is>
      </c>
      <c r="K2158" t="inlineStr">
        <is>
          <t>Unisex</t>
        </is>
      </c>
      <c r="L2158" t="inlineStr">
        <is>
          <t>shopify</t>
        </is>
      </c>
      <c r="M2158" t="inlineStr">
        <is>
          <t>Small</t>
        </is>
      </c>
      <c r="N2158" t="inlineStr">
        <is>
          <t>Verified live (products.json)</t>
        </is>
      </c>
      <c r="O2158" t="inlineStr">
        <is>
          <t>https://imallgone.com/products.json?limit=250</t>
        </is>
      </c>
      <c r="P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n">
        <v>94326</v>
      </c>
      <c r="G2159" t="n">
        <v>15920</v>
      </c>
      <c r="H2159" t="inlineStr">
        <is>
          <t>2026-10-20</t>
        </is>
      </c>
      <c r="J2159" t="inlineStr">
        <is>
          <t>Has clothing section</t>
        </is>
      </c>
      <c r="K2159" t="inlineStr">
        <is>
          <t>Unisex</t>
        </is>
      </c>
      <c r="L2159" t="inlineStr">
        <is>
          <t>shopify</t>
        </is>
      </c>
      <c r="M2159" t="inlineStr">
        <is>
          <t>Large</t>
        </is>
      </c>
      <c r="N2159" t="inlineStr">
        <is>
          <t>Verified live (products.json)</t>
        </is>
      </c>
      <c r="O2159" t="inlineStr">
        <is>
          <t>https://merch.gong.io/products.json?limit=250</t>
        </is>
      </c>
      <c r="P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n">
        <v>4307</v>
      </c>
      <c r="G2160" t="n">
        <v>810</v>
      </c>
      <c r="H2160" t="inlineStr">
        <is>
          <t>2026-10-20</t>
        </is>
      </c>
      <c r="J2160" t="inlineStr">
        <is>
          <t>Fashion-only</t>
        </is>
      </c>
      <c r="K2160" t="inlineStr">
        <is>
          <t>Unisex</t>
        </is>
      </c>
      <c r="L2160" t="inlineStr">
        <is>
          <t>shopify</t>
        </is>
      </c>
      <c r="M2160" t="inlineStr">
        <is>
          <t>Small</t>
        </is>
      </c>
      <c r="N2160" t="inlineStr">
        <is>
          <t>Verified live (products.json)</t>
        </is>
      </c>
      <c r="O2160" t="inlineStr">
        <is>
          <t>https://gonggarsports.com/products.json?limit=250</t>
        </is>
      </c>
      <c r="P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317385</v>
      </c>
      <c r="D2161" t="inlineStr">
        <is>
          <t>sitemap</t>
        </is>
      </c>
      <c r="E2161" t="inlineStr">
        <is>
          <t>2026-10-19</t>
        </is>
      </c>
      <c r="F2161" t="n">
        <v>268981</v>
      </c>
      <c r="G2161" t="n">
        <v>35224</v>
      </c>
      <c r="H2161" t="inlineStr">
        <is>
          <t>2026-10-20</t>
        </is>
      </c>
      <c r="J2161" t="inlineStr">
        <is>
          <t>Fashion-only</t>
        </is>
      </c>
      <c r="K2161" t="inlineStr">
        <is>
          <t>Unspecified</t>
        </is>
      </c>
      <c r="L2161" t="inlineStr">
        <is>
          <t>shopify</t>
        </is>
      </c>
      <c r="M2161" t="inlineStr">
        <is>
          <t>Medium</t>
        </is>
      </c>
      <c r="N2161" t="inlineStr">
        <is>
          <t>Verified live (products.json)</t>
        </is>
      </c>
      <c r="O2161" t="inlineStr">
        <is>
          <t>https://www.goodamerican.com/products.json?limit=250</t>
        </is>
      </c>
      <c r="P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n">
        <v>839</v>
      </c>
      <c r="G2162" t="n">
        <v>509</v>
      </c>
      <c r="H2162" t="inlineStr">
        <is>
          <t>2026-10-20</t>
        </is>
      </c>
      <c r="J2162" t="inlineStr">
        <is>
          <t>Has clothing section</t>
        </is>
      </c>
      <c r="K2162" t="inlineStr">
        <is>
          <t>Unspecified</t>
        </is>
      </c>
      <c r="L2162" t="inlineStr">
        <is>
          <t>shopify</t>
        </is>
      </c>
      <c r="M2162" t="inlineStr">
        <is>
          <t>Small</t>
        </is>
      </c>
      <c r="N2162" t="inlineStr">
        <is>
          <t>Verified live (products.json)</t>
        </is>
      </c>
      <c r="O2162" t="inlineStr">
        <is>
          <t>https://goodappleequine.com/products.json?limit=250</t>
        </is>
      </c>
      <c r="P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n">
        <v>3</v>
      </c>
      <c r="G2163" t="n">
        <v>29</v>
      </c>
      <c r="H2163" t="inlineStr">
        <is>
          <t>2026-10-20</t>
        </is>
      </c>
      <c r="J2163" t="inlineStr">
        <is>
          <t>Fashion-only</t>
        </is>
      </c>
      <c r="K2163" t="inlineStr">
        <is>
          <t>Unisex</t>
        </is>
      </c>
      <c r="L2163" t="inlineStr">
        <is>
          <t>shopify</t>
        </is>
      </c>
      <c r="M2163" t="inlineStr">
        <is>
          <t>Small</t>
        </is>
      </c>
      <c r="N2163" t="inlineStr">
        <is>
          <t>Verified live (products.json)</t>
        </is>
      </c>
      <c r="O2163" t="inlineStr">
        <is>
          <t>https://goodbehaviorshop.com/products.json?limit=250</t>
        </is>
      </c>
      <c r="P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n">
        <v>526</v>
      </c>
      <c r="G2164" t="n">
        <v>324</v>
      </c>
      <c r="H2164" t="inlineStr">
        <is>
          <t>2026-10-20</t>
        </is>
      </c>
      <c r="J2164" t="inlineStr">
        <is>
          <t>Has clothing section</t>
        </is>
      </c>
      <c r="K2164" t="inlineStr">
        <is>
          <t>Unspecified</t>
        </is>
      </c>
      <c r="L2164" t="inlineStr">
        <is>
          <t>shopify</t>
        </is>
      </c>
      <c r="M2164" t="inlineStr">
        <is>
          <t>Small</t>
        </is>
      </c>
      <c r="N2164" t="inlineStr">
        <is>
          <t>Verified live (products.json)</t>
        </is>
      </c>
      <c r="O2164" t="inlineStr">
        <is>
          <t>https://goodboyoriginals.com/products.json?limit=250</t>
        </is>
      </c>
      <c r="P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n">
        <v>30</v>
      </c>
      <c r="G2165" t="n">
        <v>55</v>
      </c>
      <c r="H2165" t="inlineStr">
        <is>
          <t>2026-10-20</t>
        </is>
      </c>
      <c r="J2165" t="inlineStr">
        <is>
          <t>Has clothing section</t>
        </is>
      </c>
      <c r="K2165" t="inlineStr">
        <is>
          <t>Unisex</t>
        </is>
      </c>
      <c r="L2165" t="inlineStr">
        <is>
          <t>shopify</t>
        </is>
      </c>
      <c r="M2165" t="inlineStr">
        <is>
          <t>Small</t>
        </is>
      </c>
      <c r="N2165" t="inlineStr">
        <is>
          <t>Verified live (products.json)</t>
        </is>
      </c>
      <c r="O2165" t="inlineStr">
        <is>
          <t>https://shopgoodcloth.com/products.json?limit=250</t>
        </is>
      </c>
      <c r="P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n">
        <v>41</v>
      </c>
      <c r="G2166" t="n">
        <v>80</v>
      </c>
      <c r="H2166" t="inlineStr">
        <is>
          <t>2026-10-20</t>
        </is>
      </c>
      <c r="J2166" t="inlineStr">
        <is>
          <t>Has clothing section</t>
        </is>
      </c>
      <c r="K2166" t="inlineStr">
        <is>
          <t>Unisex</t>
        </is>
      </c>
      <c r="L2166" t="inlineStr">
        <is>
          <t>shopify</t>
        </is>
      </c>
      <c r="M2166" t="inlineStr">
        <is>
          <t>Small</t>
        </is>
      </c>
      <c r="N2166" t="inlineStr">
        <is>
          <t>Verified live (products.json)</t>
        </is>
      </c>
      <c r="O2166" t="inlineStr">
        <is>
          <t>https://gooddogcharlies.com/products.json?limit=250</t>
        </is>
      </c>
      <c r="P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>
        <v>423</v>
      </c>
      <c r="D2167" t="inlineStr">
        <is>
          <t>sitemap</t>
        </is>
      </c>
      <c r="E2167" t="inlineStr">
        <is>
          <t>2026-10-19</t>
        </is>
      </c>
      <c r="F2167" t="n">
        <v>85049</v>
      </c>
      <c r="G2167" t="n">
        <v>24672</v>
      </c>
      <c r="H2167" t="inlineStr">
        <is>
          <t>2026-10-20</t>
        </is>
      </c>
      <c r="J2167" t="inlineStr">
        <is>
          <t>Has clothing section</t>
        </is>
      </c>
      <c r="K2167" t="inlineStr">
        <is>
          <t>Unspecified</t>
        </is>
      </c>
      <c r="L2167" t="inlineStr">
        <is>
          <t>shopify</t>
        </is>
      </c>
      <c r="M2167" t="inlineStr">
        <is>
          <t>Small</t>
        </is>
      </c>
      <c r="N2167" t="inlineStr">
        <is>
          <t>Verified live (products.json)</t>
        </is>
      </c>
      <c r="O2167" t="inlineStr">
        <is>
          <t>https://gooddyeyoung.com/products.json?limit=250</t>
        </is>
      </c>
      <c r="P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n">
        <v>229</v>
      </c>
      <c r="G2168" t="n">
        <v>162</v>
      </c>
      <c r="H2168" t="inlineStr">
        <is>
          <t>2026-10-20</t>
        </is>
      </c>
      <c r="J2168" t="inlineStr">
        <is>
          <t>Fashion-only</t>
        </is>
      </c>
      <c r="K2168" t="inlineStr">
        <is>
          <t>Women</t>
        </is>
      </c>
      <c r="L2168" t="inlineStr">
        <is>
          <t>square</t>
        </is>
      </c>
      <c r="M2168" t="inlineStr">
        <is>
          <t>Small</t>
        </is>
      </c>
      <c r="N2168" t="inlineStr">
        <is>
          <t>Verified live (nav/sitemap clothing links)</t>
        </is>
      </c>
      <c r="O2168" t="inlineStr">
        <is>
          <t>https://www.goodeyeshop.com/product/1999-jeans-in-vintage-wash-by-daze-denim/2023</t>
        </is>
      </c>
      <c r="P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n">
        <v>162048</v>
      </c>
      <c r="G2169" t="n">
        <v>8509</v>
      </c>
      <c r="H2169" t="inlineStr">
        <is>
          <t>2026-10-20</t>
        </is>
      </c>
      <c r="J2169" t="inlineStr">
        <is>
          <t>Fashion-only</t>
        </is>
      </c>
      <c r="K2169" t="inlineStr">
        <is>
          <t>Unisex</t>
        </is>
      </c>
      <c r="L2169" t="inlineStr">
        <is>
          <t>shopify</t>
        </is>
      </c>
      <c r="M2169" t="inlineStr">
        <is>
          <t>Medium</t>
        </is>
      </c>
      <c r="N2169" t="inlineStr">
        <is>
          <t>Classified from stored evidence (live data unavailable)</t>
        </is>
      </c>
      <c r="O2169" t="inlineStr">
        <is>
          <t>https://goodgoodgolf.com/</t>
        </is>
      </c>
      <c r="P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n">
        <v>36</v>
      </c>
      <c r="G2170" t="n">
        <v>195</v>
      </c>
      <c r="H2170" t="inlineStr">
        <is>
          <t>2026-10-20</t>
        </is>
      </c>
      <c r="J2170" t="inlineStr">
        <is>
          <t>Fashion-only</t>
        </is>
      </c>
      <c r="K2170" t="inlineStr">
        <is>
          <t>Women</t>
        </is>
      </c>
      <c r="L2170" t="inlineStr">
        <is>
          <t>shopify</t>
        </is>
      </c>
      <c r="M2170" t="inlineStr">
        <is>
          <t>Small</t>
        </is>
      </c>
      <c r="N2170" t="inlineStr">
        <is>
          <t>Verified live (products.json)</t>
        </is>
      </c>
      <c r="O2170" t="inlineStr">
        <is>
          <t>https://www.madebygoodkarma.com/products.json?limit=250</t>
        </is>
      </c>
      <c r="P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n">
        <v>180</v>
      </c>
      <c r="G2171" t="n">
        <v>130</v>
      </c>
      <c r="H2171" t="inlineStr">
        <is>
          <t>2026-10-20</t>
        </is>
      </c>
      <c r="J2171" t="inlineStr">
        <is>
          <t>Fashion-only</t>
        </is>
      </c>
      <c r="K2171" t="inlineStr">
        <is>
          <t>Unisex</t>
        </is>
      </c>
      <c r="L2171" t="inlineStr">
        <is>
          <t>shopify</t>
        </is>
      </c>
      <c r="M2171" t="inlineStr">
        <is>
          <t>Small</t>
        </is>
      </c>
      <c r="N2171" t="inlineStr">
        <is>
          <t>Verified live (products.json)</t>
        </is>
      </c>
      <c r="O2171" t="inlineStr">
        <is>
          <t>https://goodlivinghawaii.com/products.json?limit=250</t>
        </is>
      </c>
      <c r="P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n">
        <v>8023</v>
      </c>
      <c r="G2172" t="n">
        <v>2224</v>
      </c>
      <c r="H2172" t="inlineStr">
        <is>
          <t>2026-10-20</t>
        </is>
      </c>
      <c r="J2172" t="inlineStr">
        <is>
          <t>Fashion-only</t>
        </is>
      </c>
      <c r="K2172" t="inlineStr">
        <is>
          <t>Unisex</t>
        </is>
      </c>
      <c r="L2172" t="inlineStr">
        <is>
          <t>shopify</t>
        </is>
      </c>
      <c r="M2172" t="inlineStr">
        <is>
          <t>Small</t>
        </is>
      </c>
      <c r="N2172" t="inlineStr">
        <is>
          <t>Verified live (products.json)</t>
        </is>
      </c>
      <c r="O2172" t="inlineStr">
        <is>
          <t>https://thegoodshirts.com/products.json?limit=250</t>
        </is>
      </c>
      <c r="P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n">
        <v>20464</v>
      </c>
      <c r="G2173" t="n">
        <v>2353</v>
      </c>
      <c r="H2173" t="inlineStr">
        <is>
          <t>2026-10-20</t>
        </is>
      </c>
      <c r="J2173" t="inlineStr">
        <is>
          <t>Has clothing section</t>
        </is>
      </c>
      <c r="K2173" t="inlineStr">
        <is>
          <t>Unspecified</t>
        </is>
      </c>
      <c r="L2173" t="inlineStr">
        <is>
          <t>shopify</t>
        </is>
      </c>
      <c r="M2173" t="inlineStr">
        <is>
          <t>Small</t>
        </is>
      </c>
      <c r="N2173" t="inlineStr">
        <is>
          <t>Verified live (products.json)</t>
        </is>
      </c>
      <c r="O2173" t="inlineStr">
        <is>
          <t>https://good.store/products.json?limit=250</t>
        </is>
      </c>
      <c r="P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n">
        <v>13853</v>
      </c>
      <c r="G2174" t="n">
        <v>2493</v>
      </c>
      <c r="H2174" t="inlineStr">
        <is>
          <t>2026-10-20</t>
        </is>
      </c>
      <c r="J2174" t="inlineStr">
        <is>
          <t>Fashion-only</t>
        </is>
      </c>
      <c r="K2174" t="inlineStr">
        <is>
          <t>Unisex</t>
        </is>
      </c>
      <c r="L2174" t="inlineStr">
        <is>
          <t>shopify</t>
        </is>
      </c>
      <c r="M2174" t="inlineStr">
        <is>
          <t>Small</t>
        </is>
      </c>
      <c r="N2174" t="inlineStr">
        <is>
          <t>Verified live (products.json)</t>
        </is>
      </c>
      <c r="O2174" t="inlineStr">
        <is>
          <t>https://goodthomas.com/products.json?limit=250</t>
        </is>
      </c>
      <c r="P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n">
        <v>95</v>
      </c>
      <c r="G2175" t="n">
        <v>99</v>
      </c>
      <c r="H2175" t="inlineStr">
        <is>
          <t>2026-10-20</t>
        </is>
      </c>
      <c r="J2175" t="inlineStr">
        <is>
          <t>Has clothing section</t>
        </is>
      </c>
      <c r="K2175" t="inlineStr">
        <is>
          <t>Unspecified</t>
        </is>
      </c>
      <c r="L2175" t="inlineStr">
        <is>
          <t>shopify</t>
        </is>
      </c>
      <c r="M2175" t="inlineStr">
        <is>
          <t>Small</t>
        </is>
      </c>
      <c r="N2175" t="inlineStr">
        <is>
          <t>Verified live (products.json)</t>
        </is>
      </c>
      <c r="O2175" t="inlineStr">
        <is>
          <t>https://www.goodtidingsstyle.com/products.json?limit=250</t>
        </is>
      </c>
      <c r="P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n">
        <v>3</v>
      </c>
      <c r="G2176" t="n">
        <v>61</v>
      </c>
      <c r="H2176" t="inlineStr">
        <is>
          <t>2026-10-20</t>
        </is>
      </c>
      <c r="J2176" t="inlineStr">
        <is>
          <t>Fashion-only</t>
        </is>
      </c>
      <c r="K2176" t="inlineStr">
        <is>
          <t>Unspecified</t>
        </is>
      </c>
      <c r="L2176" t="inlineStr">
        <is>
          <t>ecwid</t>
        </is>
      </c>
      <c r="M2176" t="inlineStr">
        <is>
          <t>Small</t>
        </is>
      </c>
      <c r="N2176" t="inlineStr">
        <is>
          <t>Verified live (nav/sitemap clothing links)</t>
        </is>
      </c>
      <c r="O2176" t="inlineStr">
        <is>
          <t>https://goodtothepeople.net/products/Dresses-c132370767</t>
        </is>
      </c>
      <c r="P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n">
        <v>1080</v>
      </c>
      <c r="G2177" t="n">
        <v>135</v>
      </c>
      <c r="H2177" t="inlineStr">
        <is>
          <t>2026-10-20</t>
        </is>
      </c>
      <c r="J2177" t="inlineStr">
        <is>
          <t>Has clothing section</t>
        </is>
      </c>
      <c r="K2177" t="inlineStr">
        <is>
          <t>Unspecified</t>
        </is>
      </c>
      <c r="L2177" t="inlineStr">
        <is>
          <t>shopify</t>
        </is>
      </c>
      <c r="M2177" t="inlineStr">
        <is>
          <t>Small</t>
        </is>
      </c>
      <c r="N2177" t="inlineStr">
        <is>
          <t>Verified live (products.json)</t>
        </is>
      </c>
      <c r="O2177" t="inlineStr">
        <is>
          <t>https://goodweatherskin.com/products.json?limit=250</t>
        </is>
      </c>
      <c r="P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n">
        <v>998</v>
      </c>
      <c r="G2178" t="n">
        <v>356</v>
      </c>
      <c r="H2178" t="inlineStr">
        <is>
          <t>2026-10-20</t>
        </is>
      </c>
      <c r="J2178" t="inlineStr">
        <is>
          <t>Fashion-only</t>
        </is>
      </c>
      <c r="K2178" t="inlineStr">
        <is>
          <t>Unisex</t>
        </is>
      </c>
      <c r="L2178" t="inlineStr">
        <is>
          <t>shopify</t>
        </is>
      </c>
      <c r="M2178" t="inlineStr">
        <is>
          <t>Small</t>
        </is>
      </c>
      <c r="N2178" t="inlineStr">
        <is>
          <t>Verified live (products.json)</t>
        </is>
      </c>
      <c r="O2178" t="inlineStr">
        <is>
          <t>https://gooderider.com/products.json?limit=250</t>
        </is>
      </c>
      <c r="P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n">
        <v>0</v>
      </c>
      <c r="G2179" t="n">
        <v>13</v>
      </c>
      <c r="H2179" t="inlineStr">
        <is>
          <t>2026-10-20</t>
        </is>
      </c>
      <c r="J2179" t="inlineStr">
        <is>
          <t>Fashion-only</t>
        </is>
      </c>
      <c r="K2179" t="inlineStr">
        <is>
          <t>Unisex</t>
        </is>
      </c>
      <c r="L2179" t="inlineStr">
        <is>
          <t>shopify</t>
        </is>
      </c>
      <c r="M2179" t="inlineStr">
        <is>
          <t>Small</t>
        </is>
      </c>
      <c r="N2179" t="inlineStr">
        <is>
          <t>Verified live (products.json)</t>
        </is>
      </c>
      <c r="O2179" t="inlineStr">
        <is>
          <t>https://goodseedclothing.com/products.json?limit=250</t>
        </is>
      </c>
      <c r="P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n">
        <v>0</v>
      </c>
      <c r="G2180" t="n">
        <v>11</v>
      </c>
      <c r="H2180" t="inlineStr">
        <is>
          <t>2026-10-20</t>
        </is>
      </c>
      <c r="J2180" t="inlineStr">
        <is>
          <t>Fashion-only</t>
        </is>
      </c>
      <c r="K2180" t="inlineStr">
        <is>
          <t>Unisex</t>
        </is>
      </c>
      <c r="L2180" t="inlineStr">
        <is>
          <t>custom/unknown</t>
        </is>
      </c>
      <c r="M2180" t="inlineStr">
        <is>
          <t>Small</t>
        </is>
      </c>
      <c r="N2180" t="inlineStr">
        <is>
          <t>Verified live (nav/sitemap clothing links)</t>
        </is>
      </c>
      <c r="O2180" t="inlineStr">
        <is>
          <t>https://www.goodstray.com/collections/mens-tops</t>
        </is>
      </c>
      <c r="P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n">
        <v>35296</v>
      </c>
      <c r="G2181" t="n">
        <v>4962</v>
      </c>
      <c r="H2181" t="inlineStr">
        <is>
          <t>2026-10-20</t>
        </is>
      </c>
      <c r="J2181" t="inlineStr">
        <is>
          <t>Has clothing section</t>
        </is>
      </c>
      <c r="K2181" t="inlineStr">
        <is>
          <t>Men</t>
        </is>
      </c>
      <c r="L2181" t="inlineStr">
        <is>
          <t>shopify</t>
        </is>
      </c>
      <c r="M2181" t="inlineStr">
        <is>
          <t>Small</t>
        </is>
      </c>
      <c r="N2181" t="inlineStr">
        <is>
          <t>Verified live (products.json)</t>
        </is>
      </c>
      <c r="O2181" t="inlineStr">
        <is>
          <t>https://googansquad.com/products.json?limit=250</t>
        </is>
      </c>
      <c r="P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n">
        <v>7580</v>
      </c>
      <c r="G2182" t="n">
        <v>231</v>
      </c>
      <c r="H2182" t="inlineStr">
        <is>
          <t>2026-10-20</t>
        </is>
      </c>
      <c r="J2182" t="inlineStr">
        <is>
          <t>Has clothing section</t>
        </is>
      </c>
      <c r="K2182" t="inlineStr">
        <is>
          <t>Unspecified</t>
        </is>
      </c>
      <c r="L2182" t="inlineStr">
        <is>
          <t>shopify</t>
        </is>
      </c>
      <c r="M2182" t="inlineStr">
        <is>
          <t>Small</t>
        </is>
      </c>
      <c r="N2182" t="inlineStr">
        <is>
          <t>Verified live (products.json)</t>
        </is>
      </c>
      <c r="O2182" t="inlineStr">
        <is>
          <t>https://goonzquad.com/products.json?limit=250</t>
        </is>
      </c>
      <c r="P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n">
        <v>3017</v>
      </c>
      <c r="G2183" t="n">
        <v>1037</v>
      </c>
      <c r="H2183" t="inlineStr">
        <is>
          <t>2026-10-20</t>
        </is>
      </c>
      <c r="J2183" t="inlineStr">
        <is>
          <t>Has clothing section</t>
        </is>
      </c>
      <c r="K2183" t="inlineStr">
        <is>
          <t>Unspecified</t>
        </is>
      </c>
      <c r="L2183" t="inlineStr">
        <is>
          <t>shopify</t>
        </is>
      </c>
      <c r="M2183" t="inlineStr">
        <is>
          <t>Small</t>
        </is>
      </c>
      <c r="N2183" t="inlineStr">
        <is>
          <t>Verified live (products.json)</t>
        </is>
      </c>
      <c r="O2183" t="inlineStr">
        <is>
          <t>https://shop.goputney.com/products.json?limit=250</t>
        </is>
      </c>
      <c r="P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n">
        <v>2</v>
      </c>
      <c r="G2184" t="n">
        <v>81</v>
      </c>
      <c r="H2184" t="inlineStr">
        <is>
          <t>2026-10-20</t>
        </is>
      </c>
      <c r="J2184" t="inlineStr">
        <is>
          <t>Fashion-only</t>
        </is>
      </c>
      <c r="K2184" t="inlineStr">
        <is>
          <t>Women</t>
        </is>
      </c>
      <c r="L2184" t="inlineStr">
        <is>
          <t>shopify</t>
        </is>
      </c>
      <c r="M2184" t="inlineStr">
        <is>
          <t>Small</t>
        </is>
      </c>
      <c r="N2184" t="inlineStr">
        <is>
          <t>Verified live (products.json)</t>
        </is>
      </c>
      <c r="O2184" t="inlineStr">
        <is>
          <t>https://gordressyou.com/products.json?limit=250</t>
        </is>
      </c>
      <c r="P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n">
        <v>43365</v>
      </c>
      <c r="G2185" t="n">
        <v>8246</v>
      </c>
      <c r="H2185" t="inlineStr">
        <is>
          <t>2026-10-20</t>
        </is>
      </c>
      <c r="J2185" t="inlineStr">
        <is>
          <t>Has clothing section</t>
        </is>
      </c>
      <c r="K2185" t="inlineStr">
        <is>
          <t>Unisex</t>
        </is>
      </c>
      <c r="L2185" t="inlineStr">
        <is>
          <t>shopify</t>
        </is>
      </c>
      <c r="M2185" t="inlineStr">
        <is>
          <t>Small</t>
        </is>
      </c>
      <c r="N2185" t="inlineStr">
        <is>
          <t>Verified live (products.json)</t>
        </is>
      </c>
      <c r="O2185" t="inlineStr">
        <is>
          <t>https://gorecon.com/products.json?limit=250</t>
        </is>
      </c>
      <c r="P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n">
        <v>0</v>
      </c>
      <c r="G2186" t="n">
        <v>8</v>
      </c>
      <c r="H2186" t="inlineStr">
        <is>
          <t>2026-10-20</t>
        </is>
      </c>
      <c r="J2186" t="inlineStr">
        <is>
          <t>Fashion-only</t>
        </is>
      </c>
      <c r="K2186" t="inlineStr">
        <is>
          <t>Unspecified</t>
        </is>
      </c>
      <c r="L2186" t="inlineStr">
        <is>
          <t>shopify</t>
        </is>
      </c>
      <c r="M2186" t="inlineStr">
        <is>
          <t>Small</t>
        </is>
      </c>
      <c r="N2186" t="inlineStr">
        <is>
          <t>Classified from stored evidence (live data unavailable)</t>
        </is>
      </c>
      <c r="O2186" t="inlineStr">
        <is>
          <t>https://store.gorgazma.com/</t>
        </is>
      </c>
      <c r="P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n">
        <v>184</v>
      </c>
      <c r="G2187" t="n">
        <v>290</v>
      </c>
      <c r="H2187" t="inlineStr">
        <is>
          <t>2026-10-20</t>
        </is>
      </c>
      <c r="J2187" t="inlineStr">
        <is>
          <t>Fashion-only</t>
        </is>
      </c>
      <c r="K2187" t="inlineStr">
        <is>
          <t>Women</t>
        </is>
      </c>
      <c r="L2187" t="inlineStr">
        <is>
          <t>ecwid</t>
        </is>
      </c>
      <c r="M2187" t="inlineStr">
        <is>
          <t>Small</t>
        </is>
      </c>
      <c r="N2187" t="inlineStr">
        <is>
          <t>Verified live (nav/sitemap clothing links)</t>
        </is>
      </c>
      <c r="O2187" t="inlineStr">
        <is>
          <t>https://gorgeousarm.com/products/Monogram-Denim-Neo-Speedy-p842834484</t>
        </is>
      </c>
      <c r="P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>
        <v>299</v>
      </c>
      <c r="D2188" t="inlineStr">
        <is>
          <t>sitemap</t>
        </is>
      </c>
      <c r="E2188" t="inlineStr">
        <is>
          <t>2026-10-19</t>
        </is>
      </c>
      <c r="F2188" t="n">
        <v>113180</v>
      </c>
      <c r="G2188" t="n">
        <v>12157</v>
      </c>
      <c r="H2188" t="inlineStr">
        <is>
          <t>2026-10-20</t>
        </is>
      </c>
      <c r="J2188" t="inlineStr">
        <is>
          <t>Fashion-only</t>
        </is>
      </c>
      <c r="K2188" t="inlineStr">
        <is>
          <t>Unspecified</t>
        </is>
      </c>
      <c r="L2188" t="inlineStr">
        <is>
          <t>shopify</t>
        </is>
      </c>
      <c r="M2188" t="inlineStr">
        <is>
          <t>Medium</t>
        </is>
      </c>
      <c r="N2188" t="inlineStr">
        <is>
          <t>Verified live (products.json)</t>
        </is>
      </c>
      <c r="O2188" t="inlineStr">
        <is>
          <t>https://usstore.gorillaz.com/products.json?limit=250</t>
        </is>
      </c>
      <c r="P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n">
        <v>28576</v>
      </c>
      <c r="G2189" t="n">
        <v>11507</v>
      </c>
      <c r="H2189" t="inlineStr">
        <is>
          <t>2026-10-20</t>
        </is>
      </c>
      <c r="J2189" t="inlineStr">
        <is>
          <t>Has clothing section</t>
        </is>
      </c>
      <c r="K2189" t="inlineStr">
        <is>
          <t>Unisex</t>
        </is>
      </c>
      <c r="L2189" t="inlineStr">
        <is>
          <t>shopify</t>
        </is>
      </c>
      <c r="M2189" t="inlineStr">
        <is>
          <t>Small</t>
        </is>
      </c>
      <c r="N2189" t="inlineStr">
        <is>
          <t>Verified live (products.json)</t>
        </is>
      </c>
      <c r="O2189" t="inlineStr">
        <is>
          <t>https://www.gorsuch.com/products.json?limit=250</t>
        </is>
      </c>
      <c r="P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n">
        <v>21254</v>
      </c>
      <c r="G2190" t="n">
        <v>7376</v>
      </c>
      <c r="H2190" t="inlineStr">
        <is>
          <t>2026-10-20</t>
        </is>
      </c>
      <c r="J2190" t="inlineStr">
        <is>
          <t>Fashion-only</t>
        </is>
      </c>
      <c r="K2190" t="inlineStr">
        <is>
          <t>Unspecified</t>
        </is>
      </c>
      <c r="L2190" t="inlineStr">
        <is>
          <t>woocommerce</t>
        </is>
      </c>
      <c r="M2190" t="inlineStr">
        <is>
          <t>Small</t>
        </is>
      </c>
      <c r="N2190" t="inlineStr">
        <is>
          <t>Verified live (nav/sitemap clothing links)</t>
        </is>
      </c>
      <c r="O2190" t="inlineStr">
        <is>
          <t>https://www.gortons.com/shop/mens-clothing/</t>
        </is>
      </c>
      <c r="P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n">
        <v>146232</v>
      </c>
      <c r="G2191" t="n">
        <v>34183</v>
      </c>
      <c r="H2191" t="inlineStr">
        <is>
          <t>2026-10-20</t>
        </is>
      </c>
      <c r="J2191" t="inlineStr">
        <is>
          <t>Has clothing section</t>
        </is>
      </c>
      <c r="K2191" t="inlineStr">
        <is>
          <t>Unisex</t>
        </is>
      </c>
      <c r="L2191" t="inlineStr">
        <is>
          <t>shopify</t>
        </is>
      </c>
      <c r="M2191" t="inlineStr">
        <is>
          <t>Medium</t>
        </is>
      </c>
      <c r="N2191" t="inlineStr">
        <is>
          <t>Verified live (products.json)</t>
        </is>
      </c>
      <c r="O2191" t="inlineStr">
        <is>
          <t>https://www.goruck.com/products.json?limit=250</t>
        </is>
      </c>
      <c r="P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n">
        <v>1104</v>
      </c>
      <c r="G2192" t="n">
        <v>352</v>
      </c>
      <c r="H2192" t="inlineStr">
        <is>
          <t>2026-10-20</t>
        </is>
      </c>
      <c r="J2192" t="inlineStr">
        <is>
          <t>Has clothing section</t>
        </is>
      </c>
      <c r="K2192" t="inlineStr">
        <is>
          <t>Unisex</t>
        </is>
      </c>
      <c r="L2192" t="inlineStr">
        <is>
          <t>shopify</t>
        </is>
      </c>
      <c r="M2192" t="inlineStr">
        <is>
          <t>Small</t>
        </is>
      </c>
      <c r="N2192" t="inlineStr">
        <is>
          <t>Verified live (products.json)</t>
        </is>
      </c>
      <c r="O2192" t="inlineStr">
        <is>
          <t>https://store.gospotcheck.com/products.json?limit=250</t>
        </is>
      </c>
      <c r="P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n">
        <v>17242</v>
      </c>
      <c r="G2193" t="n">
        <v>42579</v>
      </c>
      <c r="H2193" t="inlineStr">
        <is>
          <t>2026-10-20</t>
        </is>
      </c>
      <c r="J2193" t="inlineStr">
        <is>
          <t>Has clothing section</t>
        </is>
      </c>
      <c r="K2193" t="inlineStr">
        <is>
          <t>Men</t>
        </is>
      </c>
      <c r="L2193" t="inlineStr">
        <is>
          <t>shopify</t>
        </is>
      </c>
      <c r="M2193" t="inlineStr">
        <is>
          <t>Small</t>
        </is>
      </c>
      <c r="N2193" t="inlineStr">
        <is>
          <t>Verified live (products.json)</t>
        </is>
      </c>
      <c r="O2193" t="inlineStr">
        <is>
          <t>https://www.gossamergear.com/products.json?limit=250</t>
        </is>
      </c>
      <c r="P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n">
        <v>40</v>
      </c>
      <c r="G2194" t="n">
        <v>20</v>
      </c>
      <c r="H2194" t="inlineStr">
        <is>
          <t>2026-10-20</t>
        </is>
      </c>
      <c r="J2194" t="inlineStr">
        <is>
          <t>Fashion-only</t>
        </is>
      </c>
      <c r="K2194" t="inlineStr">
        <is>
          <t>Unisex</t>
        </is>
      </c>
      <c r="L2194" t="inlineStr">
        <is>
          <t>shopify</t>
        </is>
      </c>
      <c r="M2194" t="inlineStr">
        <is>
          <t>Small</t>
        </is>
      </c>
      <c r="N2194" t="inlineStr">
        <is>
          <t>Verified live (products.json)</t>
        </is>
      </c>
      <c r="O2194" t="inlineStr">
        <is>
          <t>https://gossypine.com/products.json?limit=250</t>
        </is>
      </c>
      <c r="P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n">
        <v>2286</v>
      </c>
      <c r="G2195" t="n">
        <v>1097</v>
      </c>
      <c r="H2195" t="inlineStr">
        <is>
          <t>2026-10-20</t>
        </is>
      </c>
      <c r="J2195" t="inlineStr">
        <is>
          <t>Fashion-only</t>
        </is>
      </c>
      <c r="K2195" t="inlineStr">
        <is>
          <t>Unisex</t>
        </is>
      </c>
      <c r="L2195" t="inlineStr">
        <is>
          <t>shopify</t>
        </is>
      </c>
      <c r="M2195" t="inlineStr">
        <is>
          <t>Small</t>
        </is>
      </c>
      <c r="N2195" t="inlineStr">
        <is>
          <t>Verified</t>
        </is>
      </c>
      <c r="O2195" t="inlineStr">
        <is>
          <t>https://gotfunnymerch.com/</t>
        </is>
      </c>
      <c r="P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n">
        <v>2096</v>
      </c>
      <c r="G2196" t="n">
        <v>1001</v>
      </c>
      <c r="H2196" t="inlineStr">
        <is>
          <t>2026-10-20</t>
        </is>
      </c>
      <c r="J2196" t="inlineStr">
        <is>
          <t>Fashion-only</t>
        </is>
      </c>
      <c r="K2196" t="inlineStr">
        <is>
          <t>Women</t>
        </is>
      </c>
      <c r="L2196" t="inlineStr">
        <is>
          <t>shopify</t>
        </is>
      </c>
      <c r="M2196" t="inlineStr">
        <is>
          <t>Small</t>
        </is>
      </c>
      <c r="N2196" t="inlineStr">
        <is>
          <t>Verified live (products.json)</t>
        </is>
      </c>
      <c r="O2196" t="inlineStr">
        <is>
          <t>https://www.gottarace.com/products.json?limit=250</t>
        </is>
      </c>
      <c r="P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n">
        <v>0</v>
      </c>
      <c r="G2197" t="n">
        <v>6</v>
      </c>
      <c r="H2197" t="inlineStr">
        <is>
          <t>2026-10-20</t>
        </is>
      </c>
      <c r="J2197" t="inlineStr">
        <is>
          <t>Fashion-only</t>
        </is>
      </c>
      <c r="K2197" t="inlineStr">
        <is>
          <t>Women</t>
        </is>
      </c>
      <c r="L2197" t="inlineStr">
        <is>
          <t>shopify</t>
        </is>
      </c>
      <c r="M2197" t="inlineStr">
        <is>
          <t>Small</t>
        </is>
      </c>
      <c r="N2197" t="inlineStr">
        <is>
          <t>Verified live (products.json)</t>
        </is>
      </c>
      <c r="O2197" t="inlineStr">
        <is>
          <t>https://gottagetthegoods.com/products.json?limit=250</t>
        </is>
      </c>
      <c r="P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n">
        <v>1833</v>
      </c>
      <c r="G2198" t="n">
        <v>1020</v>
      </c>
      <c r="H2198" t="inlineStr">
        <is>
          <t>2026-10-20</t>
        </is>
      </c>
      <c r="J2198" t="inlineStr">
        <is>
          <t>Has clothing section</t>
        </is>
      </c>
      <c r="K2198" t="inlineStr">
        <is>
          <t>Unisex</t>
        </is>
      </c>
      <c r="L2198" t="inlineStr">
        <is>
          <t>shopify</t>
        </is>
      </c>
      <c r="M2198" t="inlineStr">
        <is>
          <t>Small</t>
        </is>
      </c>
      <c r="N2198" t="inlineStr">
        <is>
          <t>Verified live (products.json)</t>
        </is>
      </c>
      <c r="O2198" t="inlineStr">
        <is>
          <t>https://gotyourgear.com/products.json?limit=250</t>
        </is>
      </c>
      <c r="P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n">
        <v>119</v>
      </c>
      <c r="G2199" t="n">
        <v>72</v>
      </c>
      <c r="H2199" t="inlineStr">
        <is>
          <t>2026-10-20</t>
        </is>
      </c>
      <c r="J2199" t="inlineStr">
        <is>
          <t>Has clothing section</t>
        </is>
      </c>
      <c r="K2199" t="inlineStr">
        <is>
          <t>Unspecified</t>
        </is>
      </c>
      <c r="L2199" t="inlineStr">
        <is>
          <t>shopify</t>
        </is>
      </c>
      <c r="M2199" t="inlineStr">
        <is>
          <t>Small</t>
        </is>
      </c>
      <c r="N2199" t="inlineStr">
        <is>
          <t>Verified live (products.json)</t>
        </is>
      </c>
      <c r="O2199" t="inlineStr">
        <is>
          <t>https://governorbaxter.com/products.json?limit=250</t>
        </is>
      </c>
      <c r="P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n">
        <v>148764</v>
      </c>
      <c r="G2200" t="n">
        <v>20058</v>
      </c>
      <c r="H2200" t="inlineStr">
        <is>
          <t>2026-10-20</t>
        </is>
      </c>
      <c r="J2200" t="inlineStr">
        <is>
          <t>Has clothing section</t>
        </is>
      </c>
      <c r="K2200" t="inlineStr">
        <is>
          <t>Unspecified</t>
        </is>
      </c>
      <c r="L2200" t="inlineStr">
        <is>
          <t>shopify</t>
        </is>
      </c>
      <c r="M2200" t="inlineStr">
        <is>
          <t>Medium</t>
        </is>
      </c>
      <c r="N2200" t="inlineStr">
        <is>
          <t>Verified live (products.json)</t>
        </is>
      </c>
      <c r="O2200" t="inlineStr">
        <is>
          <t>https://shop.goya.com/products.json?limit=250</t>
        </is>
      </c>
      <c r="P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n">
        <v>7400</v>
      </c>
      <c r="G2201" t="n">
        <v>1657</v>
      </c>
      <c r="H2201" t="inlineStr">
        <is>
          <t>2026-10-20</t>
        </is>
      </c>
      <c r="J2201" t="inlineStr">
        <is>
          <t>Has clothing section</t>
        </is>
      </c>
      <c r="K2201" t="inlineStr">
        <is>
          <t>Unisex</t>
        </is>
      </c>
      <c r="L2201" t="inlineStr">
        <is>
          <t>shopify</t>
        </is>
      </c>
      <c r="M2201" t="inlineStr">
        <is>
          <t>Small</t>
        </is>
      </c>
      <c r="N2201" t="inlineStr">
        <is>
          <t>Verified live (products.json)</t>
        </is>
      </c>
      <c r="O2201" t="inlineStr">
        <is>
          <t>https://www.graceeleyae.com/products.json?limit=250</t>
        </is>
      </c>
      <c r="P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n">
        <v>1785</v>
      </c>
      <c r="G2202" t="n">
        <v>254</v>
      </c>
      <c r="H2202" t="inlineStr">
        <is>
          <t>2026-10-20</t>
        </is>
      </c>
      <c r="J2202" t="inlineStr">
        <is>
          <t>Fashion-only</t>
        </is>
      </c>
      <c r="K2202" t="inlineStr">
        <is>
          <t>Women</t>
        </is>
      </c>
      <c r="L2202" t="inlineStr">
        <is>
          <t>shopify</t>
        </is>
      </c>
      <c r="M2202" t="inlineStr">
        <is>
          <t>Small</t>
        </is>
      </c>
      <c r="N2202" t="inlineStr">
        <is>
          <t>Verified live (products.json)</t>
        </is>
      </c>
      <c r="O2202" t="inlineStr">
        <is>
          <t>https://gracelingofficial.com/products.json?limit=250</t>
        </is>
      </c>
      <c r="P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n">
        <v>171931</v>
      </c>
      <c r="G2203" t="n">
        <v>38046</v>
      </c>
      <c r="H2203" t="inlineStr">
        <is>
          <t>2026-10-20</t>
        </is>
      </c>
      <c r="J2203" t="inlineStr">
        <is>
          <t>Fashion-only</t>
        </is>
      </c>
      <c r="K2203" t="inlineStr">
        <is>
          <t>Women</t>
        </is>
      </c>
      <c r="L2203" t="inlineStr">
        <is>
          <t>shopify</t>
        </is>
      </c>
      <c r="M2203" t="inlineStr">
        <is>
          <t>Small</t>
        </is>
      </c>
      <c r="N2203" t="inlineStr">
        <is>
          <t>Verified live (products.json)</t>
        </is>
      </c>
      <c r="O2203" t="inlineStr">
        <is>
          <t>https://graceloveslace.com/products.json?limit=250</t>
        </is>
      </c>
      <c r="P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n">
        <v>0</v>
      </c>
      <c r="G2204" t="n">
        <v>4</v>
      </c>
      <c r="H2204" t="inlineStr">
        <is>
          <t>2026-10-20</t>
        </is>
      </c>
      <c r="J2204" t="inlineStr">
        <is>
          <t>Has clothing section</t>
        </is>
      </c>
      <c r="K2204" t="inlineStr">
        <is>
          <t>Unisex</t>
        </is>
      </c>
      <c r="L2204" t="inlineStr">
        <is>
          <t>shopify</t>
        </is>
      </c>
      <c r="M2204" t="inlineStr">
        <is>
          <t>Small</t>
        </is>
      </c>
      <c r="N2204" t="inlineStr">
        <is>
          <t>Verified live (products.json)</t>
        </is>
      </c>
      <c r="O2204" t="inlineStr">
        <is>
          <t>https://www.gracetofaith.com/products.json?limit=250</t>
        </is>
      </c>
      <c r="P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n">
        <v>898</v>
      </c>
      <c r="G2205" t="n">
        <v>359</v>
      </c>
      <c r="H2205" t="inlineStr">
        <is>
          <t>2026-10-20</t>
        </is>
      </c>
      <c r="J2205" t="inlineStr">
        <is>
          <t>Fashion-only</t>
        </is>
      </c>
      <c r="K2205" t="inlineStr">
        <is>
          <t>Women</t>
        </is>
      </c>
      <c r="L2205" t="inlineStr">
        <is>
          <t>shift4shop</t>
        </is>
      </c>
      <c r="M2205" t="inlineStr">
        <is>
          <t>Small</t>
        </is>
      </c>
      <c r="N2205" t="inlineStr">
        <is>
          <t>Verified live (nav/sitemap clothing links)</t>
        </is>
      </c>
      <c r="O2205" t="inlineStr">
        <is>
          <t>https://www.gracefulthreads.com/Custom-Baby-Girl-Clothing_c_103.html</t>
        </is>
      </c>
      <c r="P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1426</v>
      </c>
      <c r="D2206" t="inlineStr">
        <is>
          <t>sitemap</t>
        </is>
      </c>
      <c r="E2206" t="inlineStr">
        <is>
          <t>2026-10-19</t>
        </is>
      </c>
      <c r="F2206" t="n">
        <v>260504</v>
      </c>
      <c r="G2206" t="n">
        <v>36501</v>
      </c>
      <c r="H2206" t="inlineStr">
        <is>
          <t>2026-10-20</t>
        </is>
      </c>
      <c r="J2206" t="inlineStr">
        <is>
          <t>Has clothing section</t>
        </is>
      </c>
      <c r="K2206" t="inlineStr">
        <is>
          <t>Unisex</t>
        </is>
      </c>
      <c r="L2206" t="inlineStr">
        <is>
          <t>shopify</t>
        </is>
      </c>
      <c r="M2206" t="inlineStr">
        <is>
          <t>Medium</t>
        </is>
      </c>
      <c r="N2206" t="inlineStr">
        <is>
          <t>Verified live (products.json)</t>
        </is>
      </c>
      <c r="O2206" t="inlineStr">
        <is>
          <t>https://store.graceland.com/products.json?limit=250</t>
        </is>
      </c>
      <c r="P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n">
        <v>27606</v>
      </c>
      <c r="G2207" t="n">
        <v>2745</v>
      </c>
      <c r="H2207" t="inlineStr">
        <is>
          <t>2026-10-20</t>
        </is>
      </c>
      <c r="J2207" t="inlineStr">
        <is>
          <t>Has clothing section</t>
        </is>
      </c>
      <c r="K2207" t="inlineStr">
        <is>
          <t>Unspecified</t>
        </is>
      </c>
      <c r="L2207" t="inlineStr">
        <is>
          <t>shopify</t>
        </is>
      </c>
      <c r="M2207" t="inlineStr">
        <is>
          <t>Small</t>
        </is>
      </c>
      <c r="N2207" t="inlineStr">
        <is>
          <t>Verified live (products.json)</t>
        </is>
      </c>
      <c r="O2207" t="inlineStr">
        <is>
          <t>https://shop.gracieabrams.com/products.json?limit=250</t>
        </is>
      </c>
      <c r="P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n">
        <v>1</v>
      </c>
      <c r="G2208" t="n">
        <v>5</v>
      </c>
      <c r="H2208" t="inlineStr">
        <is>
          <t>2026-10-20</t>
        </is>
      </c>
      <c r="J2208" t="inlineStr">
        <is>
          <t>Fashion-only</t>
        </is>
      </c>
      <c r="K2208" t="inlineStr">
        <is>
          <t>Unspecified</t>
        </is>
      </c>
      <c r="L2208" t="inlineStr">
        <is>
          <t>shopify</t>
        </is>
      </c>
      <c r="M2208" t="inlineStr">
        <is>
          <t>Small</t>
        </is>
      </c>
      <c r="N2208" t="inlineStr">
        <is>
          <t>Verified live (products.json)</t>
        </is>
      </c>
      <c r="O2208" t="inlineStr">
        <is>
          <t>https://graciela1948.com/products.json?limit=250</t>
        </is>
      </c>
      <c r="P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n">
        <v>9791</v>
      </c>
      <c r="G2209" t="n">
        <v>4166</v>
      </c>
      <c r="H2209" t="inlineStr">
        <is>
          <t>2026-10-20</t>
        </is>
      </c>
      <c r="J2209" t="inlineStr">
        <is>
          <t>Fashion-only</t>
        </is>
      </c>
      <c r="K2209" t="inlineStr">
        <is>
          <t>Unspecified</t>
        </is>
      </c>
      <c r="L2209" t="inlineStr">
        <is>
          <t>magento</t>
        </is>
      </c>
      <c r="M2209" t="inlineStr">
        <is>
          <t>Small</t>
        </is>
      </c>
      <c r="N2209" t="inlineStr">
        <is>
          <t>Verified live (nav/sitemap clothing links)</t>
        </is>
      </c>
      <c r="O2209" t="inlineStr">
        <is>
          <t>https://graduationoutlet.com/college/bachelors-products/gown-only-42.html</t>
        </is>
      </c>
      <c r="P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n">
        <v>0</v>
      </c>
      <c r="G2210" t="n">
        <v>1</v>
      </c>
      <c r="H2210" t="inlineStr">
        <is>
          <t>2026-10-20</t>
        </is>
      </c>
      <c r="J2210" t="inlineStr">
        <is>
          <t>Fashion-only</t>
        </is>
      </c>
      <c r="K2210" t="inlineStr">
        <is>
          <t>Unspecified</t>
        </is>
      </c>
      <c r="L2210" t="inlineStr">
        <is>
          <t>shopify</t>
        </is>
      </c>
      <c r="M2210" t="inlineStr">
        <is>
          <t>Small</t>
        </is>
      </c>
      <c r="N2210" t="inlineStr">
        <is>
          <t>Verified live (products.json)</t>
        </is>
      </c>
      <c r="O2210" t="inlineStr">
        <is>
          <t>https://shopgraffikz.com/products.json?limit=250</t>
        </is>
      </c>
      <c r="P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n">
        <v>1519</v>
      </c>
      <c r="G2211" t="n">
        <v>628</v>
      </c>
      <c r="H2211" t="inlineStr">
        <is>
          <t>2026-10-20</t>
        </is>
      </c>
      <c r="J2211" t="inlineStr">
        <is>
          <t>Fashion-only</t>
        </is>
      </c>
      <c r="K2211" t="inlineStr">
        <is>
          <t>Unspecified</t>
        </is>
      </c>
      <c r="L2211" t="inlineStr">
        <is>
          <t>shopify</t>
        </is>
      </c>
      <c r="M2211" t="inlineStr">
        <is>
          <t>Small</t>
        </is>
      </c>
      <c r="N2211" t="inlineStr">
        <is>
          <t>Verified live (products.json)</t>
        </is>
      </c>
      <c r="O2211" t="inlineStr">
        <is>
          <t>https://grahamswim.com/products.json?limit=250</t>
        </is>
      </c>
      <c r="P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n">
        <v>96</v>
      </c>
      <c r="G2212" t="n">
        <v>35</v>
      </c>
      <c r="H2212" t="inlineStr">
        <is>
          <t>2026-10-20</t>
        </is>
      </c>
      <c r="J2212" t="inlineStr">
        <is>
          <t>Fashion-only</t>
        </is>
      </c>
      <c r="K2212" t="inlineStr">
        <is>
          <t>Unspecified</t>
        </is>
      </c>
      <c r="L2212" t="inlineStr">
        <is>
          <t>squarespace</t>
        </is>
      </c>
      <c r="M2212" t="inlineStr">
        <is>
          <t>Small</t>
        </is>
      </c>
      <c r="N2212" t="inlineStr">
        <is>
          <t>Verified live (weak nav signal; stored fashion category)</t>
        </is>
      </c>
      <c r="O2212" t="inlineStr">
        <is>
          <t>https://www.grandpalace.us/behind-the-print/category/Apparel+%2F+Accessories</t>
        </is>
      </c>
      <c r="P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n">
        <v>1059</v>
      </c>
      <c r="G2213" t="n">
        <v>2060</v>
      </c>
      <c r="H2213" t="inlineStr">
        <is>
          <t>2026-10-20</t>
        </is>
      </c>
      <c r="J2213" t="inlineStr">
        <is>
          <t>Has clothing section</t>
        </is>
      </c>
      <c r="K2213" t="inlineStr">
        <is>
          <t>Unspecified</t>
        </is>
      </c>
      <c r="L2213" t="inlineStr">
        <is>
          <t>volusion</t>
        </is>
      </c>
      <c r="M2213" t="inlineStr">
        <is>
          <t>Small</t>
        </is>
      </c>
      <c r="N2213" t="inlineStr">
        <is>
          <t>Verified live (nav/sitemap clothing links)</t>
        </is>
      </c>
      <c r="O2213" t="inlineStr">
        <is>
          <t>https://www.discbaron.com/category-s/3342.htm</t>
        </is>
      </c>
      <c r="P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n">
        <v>5</v>
      </c>
      <c r="G2214" t="n">
        <v>62</v>
      </c>
      <c r="H2214" t="inlineStr">
        <is>
          <t>2026-10-20</t>
        </is>
      </c>
      <c r="J2214" t="inlineStr">
        <is>
          <t>Has clothing section</t>
        </is>
      </c>
      <c r="K2214" t="inlineStr">
        <is>
          <t>Women</t>
        </is>
      </c>
      <c r="L2214" t="inlineStr">
        <is>
          <t>shift4shop</t>
        </is>
      </c>
      <c r="M2214" t="inlineStr">
        <is>
          <t>Small</t>
        </is>
      </c>
      <c r="N2214" t="inlineStr">
        <is>
          <t>Verified live (nav/sitemap clothing links)</t>
        </is>
      </c>
      <c r="O2214" t="inlineStr">
        <is>
          <t>https://www.grandtetonstore.com/Clothing_c_213.html</t>
        </is>
      </c>
      <c r="P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n">
        <v>10609</v>
      </c>
      <c r="G2215" t="n">
        <v>12413</v>
      </c>
      <c r="H2215" t="inlineStr">
        <is>
          <t>2026-10-20</t>
        </is>
      </c>
      <c r="J2215" t="inlineStr">
        <is>
          <t>Has clothing section</t>
        </is>
      </c>
      <c r="K2215" t="inlineStr">
        <is>
          <t>Unisex</t>
        </is>
      </c>
      <c r="L2215" t="inlineStr">
        <is>
          <t>shopify</t>
        </is>
      </c>
      <c r="M2215" t="inlineStr">
        <is>
          <t>Small</t>
        </is>
      </c>
      <c r="N2215" t="inlineStr">
        <is>
          <t>Verified live (products.json)</t>
        </is>
      </c>
      <c r="O2215" t="inlineStr">
        <is>
          <t>https://grandpopsarmynavy.com/products.json?limit=250</t>
        </is>
      </c>
      <c r="P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n">
        <v>12471</v>
      </c>
      <c r="G2216" t="n">
        <v>7435</v>
      </c>
      <c r="H2216" t="inlineStr">
        <is>
          <t>2026-10-20</t>
        </is>
      </c>
      <c r="J2216" t="inlineStr">
        <is>
          <t>Has clothing section</t>
        </is>
      </c>
      <c r="K2216" t="inlineStr">
        <is>
          <t>Unspecified</t>
        </is>
      </c>
      <c r="L2216" t="inlineStr">
        <is>
          <t>shopify</t>
        </is>
      </c>
      <c r="M2216" t="inlineStr">
        <is>
          <t>Small</t>
        </is>
      </c>
      <c r="N2216" t="inlineStr">
        <is>
          <t>Verified live (products.json)</t>
        </is>
      </c>
      <c r="O2216" t="inlineStr">
        <is>
          <t>https://www.grandtrunk.com/products.json?limit=250</t>
        </is>
      </c>
      <c r="P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7443</v>
      </c>
      <c r="D2217" t="inlineStr">
        <is>
          <t>sitemap (whole site, no market segment)</t>
        </is>
      </c>
      <c r="E2217" t="inlineStr">
        <is>
          <t>2026-10-19</t>
        </is>
      </c>
      <c r="F2217" t="n">
        <v>15136</v>
      </c>
      <c r="G2217" t="n">
        <v>4900</v>
      </c>
      <c r="H2217" t="inlineStr">
        <is>
          <t>2026-10-20</t>
        </is>
      </c>
      <c r="J2217" t="inlineStr">
        <is>
          <t>Has clothing section</t>
        </is>
      </c>
      <c r="K2217" t="inlineStr">
        <is>
          <t>Unisex</t>
        </is>
      </c>
      <c r="L2217" t="inlineStr">
        <is>
          <t>shopify</t>
        </is>
      </c>
      <c r="M2217" t="inlineStr">
        <is>
          <t>Small</t>
        </is>
      </c>
      <c r="N2217" t="inlineStr">
        <is>
          <t>Verified live (products.json)</t>
        </is>
      </c>
      <c r="O2217" t="inlineStr">
        <is>
          <t>https://store.grantcardone.com/products.json?limit=250</t>
        </is>
      </c>
      <c r="P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n">
        <v>20581</v>
      </c>
      <c r="G2218" t="n">
        <v>6483</v>
      </c>
      <c r="H2218" t="inlineStr">
        <is>
          <t>2026-10-20</t>
        </is>
      </c>
      <c r="J2218" t="inlineStr">
        <is>
          <t>Has clothing section</t>
        </is>
      </c>
      <c r="K2218" t="inlineStr">
        <is>
          <t>Unspecified</t>
        </is>
      </c>
      <c r="L2218" t="inlineStr">
        <is>
          <t>shopify</t>
        </is>
      </c>
      <c r="M2218" t="inlineStr">
        <is>
          <t>Small</t>
        </is>
      </c>
      <c r="N2218" t="inlineStr">
        <is>
          <t>Verified live (products.json)</t>
        </is>
      </c>
      <c r="O2218" t="inlineStr">
        <is>
          <t>https://grayl.com/products.json?limit=250</t>
        </is>
      </c>
      <c r="P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>
        <v>355</v>
      </c>
      <c r="D2219" t="inlineStr">
        <is>
          <t>sitemap</t>
        </is>
      </c>
      <c r="E2219" t="inlineStr">
        <is>
          <t>2026-10-19</t>
        </is>
      </c>
      <c r="F2219" t="n">
        <v>2883</v>
      </c>
      <c r="G2219" t="n">
        <v>3170</v>
      </c>
      <c r="H2219" t="inlineStr">
        <is>
          <t>2026-10-20</t>
        </is>
      </c>
      <c r="J2219" t="inlineStr">
        <is>
          <t>Fashion-only</t>
        </is>
      </c>
      <c r="K2219" t="inlineStr">
        <is>
          <t>Unspecified</t>
        </is>
      </c>
      <c r="L2219" t="inlineStr">
        <is>
          <t>shopify</t>
        </is>
      </c>
      <c r="M2219" t="inlineStr">
        <is>
          <t>Small</t>
        </is>
      </c>
      <c r="N2219" t="inlineStr">
        <is>
          <t>Verified live (products.json)</t>
        </is>
      </c>
      <c r="O2219" t="inlineStr">
        <is>
          <t>https://trygraymatter.com/products.json?limit=250</t>
        </is>
      </c>
      <c r="P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175164</v>
      </c>
      <c r="D2220" t="inlineStr">
        <is>
          <t>sitemap</t>
        </is>
      </c>
      <c r="E2220" t="inlineStr">
        <is>
          <t>2026-10-19</t>
        </is>
      </c>
      <c r="F2220" t="n">
        <v>2388</v>
      </c>
      <c r="G2220" t="n">
        <v>9299</v>
      </c>
      <c r="H2220" t="inlineStr">
        <is>
          <t>2026-10-20</t>
        </is>
      </c>
      <c r="J2220" t="inlineStr">
        <is>
          <t>Fashion-only</t>
        </is>
      </c>
      <c r="K2220" t="inlineStr">
        <is>
          <t>Unisex</t>
        </is>
      </c>
      <c r="L2220" t="inlineStr">
        <is>
          <t>shopify</t>
        </is>
      </c>
      <c r="M2220" t="inlineStr">
        <is>
          <t>Small</t>
        </is>
      </c>
      <c r="N2220" t="inlineStr">
        <is>
          <t>Verified live (products.json)</t>
        </is>
      </c>
      <c r="O2220" t="inlineStr">
        <is>
          <t>https://greatcallathletics.com/products.json?limit=250</t>
        </is>
      </c>
      <c r="P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n">
        <v>8762</v>
      </c>
      <c r="G2221" t="n">
        <v>4586</v>
      </c>
      <c r="H2221" t="inlineStr">
        <is>
          <t>2026-10-20</t>
        </is>
      </c>
      <c r="J2221" t="inlineStr">
        <is>
          <t>Has clothing section</t>
        </is>
      </c>
      <c r="K2221" t="inlineStr">
        <is>
          <t>Women</t>
        </is>
      </c>
      <c r="L2221" t="inlineStr">
        <is>
          <t>magento</t>
        </is>
      </c>
      <c r="M2221" t="inlineStr">
        <is>
          <t>Small</t>
        </is>
      </c>
      <c r="N2221" t="inlineStr">
        <is>
          <t>Verified live (nav/sitemap clothing links)</t>
        </is>
      </c>
      <c r="O2221" t="inlineStr">
        <is>
          <t>https://greatskate.com/default/protective/all-player-protective/bauer-hockey-pants.html</t>
        </is>
      </c>
      <c r="P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n">
        <v>40562</v>
      </c>
      <c r="G2222" t="n">
        <v>20857</v>
      </c>
      <c r="H2222" t="inlineStr">
        <is>
          <t>2026-10-20</t>
        </is>
      </c>
      <c r="J2222" t="inlineStr">
        <is>
          <t>Has clothing section</t>
        </is>
      </c>
      <c r="K2222" t="inlineStr">
        <is>
          <t>Unisex</t>
        </is>
      </c>
      <c r="L2222" t="inlineStr">
        <is>
          <t>shopify</t>
        </is>
      </c>
      <c r="M2222" t="inlineStr">
        <is>
          <t>Medium</t>
        </is>
      </c>
      <c r="N2222" t="inlineStr">
        <is>
          <t>Verified live (products.json)</t>
        </is>
      </c>
      <c r="O2222" t="inlineStr">
        <is>
          <t>https://greatergood.com/products.json?limit=250</t>
        </is>
      </c>
      <c r="P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n">
        <v>17572</v>
      </c>
      <c r="G2223" t="n">
        <v>4176</v>
      </c>
      <c r="H2223" t="inlineStr">
        <is>
          <t>2026-10-20</t>
        </is>
      </c>
      <c r="J2223" t="inlineStr">
        <is>
          <t>Has clothing section</t>
        </is>
      </c>
      <c r="K2223" t="inlineStr">
        <is>
          <t>Unspecified</t>
        </is>
      </c>
      <c r="L2223" t="inlineStr">
        <is>
          <t>shopify</t>
        </is>
      </c>
      <c r="M2223" t="inlineStr">
        <is>
          <t>Small</t>
        </is>
      </c>
      <c r="N2223" t="inlineStr">
        <is>
          <t>Verified live (products.json)</t>
        </is>
      </c>
      <c r="O2223" t="inlineStr">
        <is>
          <t>https://www.greddy.com/products.json?limit=250</t>
        </is>
      </c>
      <c r="P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 (partial: 2 of 3 sitemap files read)</t>
        </is>
      </c>
      <c r="E2224" t="inlineStr">
        <is>
          <t>2026-10-19</t>
        </is>
      </c>
      <c r="F2224" t="n">
        <v>14</v>
      </c>
      <c r="G2224" t="n">
        <v>12</v>
      </c>
      <c r="H2224" t="inlineStr">
        <is>
          <t>2026-10-20</t>
        </is>
      </c>
      <c r="J2224" t="inlineStr">
        <is>
          <t>Fashion-only</t>
        </is>
      </c>
      <c r="K2224" t="inlineStr">
        <is>
          <t>Unspecified</t>
        </is>
      </c>
      <c r="L2224" t="inlineStr">
        <is>
          <t>ecwid</t>
        </is>
      </c>
      <c r="M2224" t="inlineStr">
        <is>
          <t>Small</t>
        </is>
      </c>
      <c r="N2224" t="inlineStr">
        <is>
          <t>Verified live (page title/meta)</t>
        </is>
      </c>
      <c r="O2224" t="inlineStr">
        <is>
          <t>https://greenartist457.com/</t>
        </is>
      </c>
      <c r="P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n">
        <v>240</v>
      </c>
      <c r="G2225" t="n">
        <v>189</v>
      </c>
      <c r="H2225" t="inlineStr">
        <is>
          <t>2026-10-20</t>
        </is>
      </c>
      <c r="J2225" t="inlineStr">
        <is>
          <t>Has clothing section</t>
        </is>
      </c>
      <c r="K2225" t="inlineStr">
        <is>
          <t>Unisex</t>
        </is>
      </c>
      <c r="L2225" t="inlineStr">
        <is>
          <t>shopify</t>
        </is>
      </c>
      <c r="M2225" t="inlineStr">
        <is>
          <t>Small</t>
        </is>
      </c>
      <c r="N2225" t="inlineStr">
        <is>
          <t>Verified live (products.json)</t>
        </is>
      </c>
      <c r="O2225" t="inlineStr">
        <is>
          <t>https://www.shopgreendesign.com/products.json?limit=250</t>
        </is>
      </c>
      <c r="P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n">
        <v>2445</v>
      </c>
      <c r="G2226" t="n">
        <v>10166</v>
      </c>
      <c r="H2226" t="inlineStr">
        <is>
          <t>2026-10-20</t>
        </is>
      </c>
      <c r="J2226" t="inlineStr">
        <is>
          <t>Has clothing section</t>
        </is>
      </c>
      <c r="K2226" t="inlineStr">
        <is>
          <t>Unisex</t>
        </is>
      </c>
      <c r="L2226" t="inlineStr">
        <is>
          <t>shopify</t>
        </is>
      </c>
      <c r="M2226" t="inlineStr">
        <is>
          <t>Small</t>
        </is>
      </c>
      <c r="N2226" t="inlineStr">
        <is>
          <t>Verified live (products.json)</t>
        </is>
      </c>
      <c r="O2226" t="inlineStr">
        <is>
          <t>https://us.greenhawk.com/products.json?limit=250</t>
        </is>
      </c>
      <c r="P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n">
        <v>31258</v>
      </c>
      <c r="G2227" t="n">
        <v>2225</v>
      </c>
      <c r="H2227" t="inlineStr">
        <is>
          <t>2026-10-20</t>
        </is>
      </c>
      <c r="J2227" t="inlineStr">
        <is>
          <t>Fashion-only</t>
        </is>
      </c>
      <c r="K2227" t="inlineStr">
        <is>
          <t>Women</t>
        </is>
      </c>
      <c r="L2227" t="inlineStr">
        <is>
          <t>shopify</t>
        </is>
      </c>
      <c r="M2227" t="inlineStr">
        <is>
          <t>Small</t>
        </is>
      </c>
      <c r="N2227" t="inlineStr">
        <is>
          <t>Verified live (products.json)</t>
        </is>
      </c>
      <c r="O2227" t="inlineStr">
        <is>
          <t>https://greybandit.com/products.json?limit=250</t>
        </is>
      </c>
      <c r="P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439</v>
      </c>
      <c r="D2228" t="inlineStr">
        <is>
          <t>sitemap</t>
        </is>
      </c>
      <c r="E2228" t="inlineStr">
        <is>
          <t>2026-10-19</t>
        </is>
      </c>
      <c r="F2228" t="n">
        <v>56</v>
      </c>
      <c r="G2228" t="n">
        <v>297</v>
      </c>
      <c r="H2228" t="inlineStr">
        <is>
          <t>2026-10-20</t>
        </is>
      </c>
      <c r="J2228" t="inlineStr">
        <is>
          <t>Fashion-only</t>
        </is>
      </c>
      <c r="K2228" t="inlineStr">
        <is>
          <t>Women</t>
        </is>
      </c>
      <c r="L2228" t="inlineStr">
        <is>
          <t>shopify</t>
        </is>
      </c>
      <c r="M2228" t="inlineStr">
        <is>
          <t>Small</t>
        </is>
      </c>
      <c r="N2228" t="inlineStr">
        <is>
          <t>Verified live (products.json)</t>
        </is>
      </c>
      <c r="O2228" t="inlineStr">
        <is>
          <t>https://www.shopgreysuede.com/products.json?limit=250</t>
        </is>
      </c>
      <c r="P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n">
        <v>61028</v>
      </c>
      <c r="G2229" t="n">
        <v>7296</v>
      </c>
      <c r="H2229" t="inlineStr">
        <is>
          <t>2026-10-20</t>
        </is>
      </c>
      <c r="J2229" t="inlineStr">
        <is>
          <t>Fashion-only</t>
        </is>
      </c>
      <c r="K2229" t="inlineStr">
        <is>
          <t>Unisex</t>
        </is>
      </c>
      <c r="L2229" t="inlineStr">
        <is>
          <t>shopify</t>
        </is>
      </c>
      <c r="M2229" t="inlineStr">
        <is>
          <t>Small</t>
        </is>
      </c>
      <c r="N2229" t="inlineStr">
        <is>
          <t>Verified live (products.json)</t>
        </is>
      </c>
      <c r="O2229" t="inlineStr">
        <is>
          <t>https://www.greysanatomyscrubs.com/products.json?limit=250</t>
        </is>
      </c>
      <c r="P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n">
        <v>90568</v>
      </c>
      <c r="G2230" t="n">
        <v>33296</v>
      </c>
      <c r="H2230" t="inlineStr">
        <is>
          <t>2026-10-20</t>
        </is>
      </c>
      <c r="J2230" t="inlineStr">
        <is>
          <t>Fashion-only</t>
        </is>
      </c>
      <c r="K2230" t="inlineStr">
        <is>
          <t>Unisex</t>
        </is>
      </c>
      <c r="L2230" t="inlineStr">
        <is>
          <t>shopify</t>
        </is>
      </c>
      <c r="M2230" t="inlineStr">
        <is>
          <t>Small</t>
        </is>
      </c>
      <c r="N2230" t="inlineStr">
        <is>
          <t>Verified live (products.json)</t>
        </is>
      </c>
      <c r="O2230" t="inlineStr">
        <is>
          <t>https://greysonclothiers.com/products.json?limit=250</t>
        </is>
      </c>
      <c r="P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n">
        <v>212</v>
      </c>
      <c r="G2231" t="n">
        <v>51</v>
      </c>
      <c r="H2231" t="inlineStr">
        <is>
          <t>2026-10-20</t>
        </is>
      </c>
      <c r="J2231" t="inlineStr">
        <is>
          <t>Fashion-only</t>
        </is>
      </c>
      <c r="K2231" t="inlineStr">
        <is>
          <t>Women</t>
        </is>
      </c>
      <c r="L2231" t="inlineStr">
        <is>
          <t>shopify</t>
        </is>
      </c>
      <c r="M2231" t="inlineStr">
        <is>
          <t>Small</t>
        </is>
      </c>
      <c r="N2231" t="inlineStr">
        <is>
          <t>Verified live (products.json)</t>
        </is>
      </c>
      <c r="O2231" t="inlineStr">
        <is>
          <t>https://shopgreywolffitwear.com/products.json?limit=250</t>
        </is>
      </c>
      <c r="P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n">
        <v>160</v>
      </c>
      <c r="G2232" t="n">
        <v>247</v>
      </c>
      <c r="H2232" t="inlineStr">
        <is>
          <t>2026-10-20</t>
        </is>
      </c>
      <c r="J2232" t="inlineStr">
        <is>
          <t>Has clothing section</t>
        </is>
      </c>
      <c r="K2232" t="inlineStr">
        <is>
          <t>Unspecified</t>
        </is>
      </c>
      <c r="L2232" t="inlineStr">
        <is>
          <t>shopify</t>
        </is>
      </c>
      <c r="M2232" t="inlineStr">
        <is>
          <t>Small</t>
        </is>
      </c>
      <c r="N2232" t="inlineStr">
        <is>
          <t>Verified live (products.json)</t>
        </is>
      </c>
      <c r="O2232" t="inlineStr">
        <is>
          <t>https://shopgwd.com/products.json?limit=250</t>
        </is>
      </c>
      <c r="P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n">
        <v>21218</v>
      </c>
      <c r="G2233" t="n">
        <v>4009</v>
      </c>
      <c r="H2233" t="inlineStr">
        <is>
          <t>2026-10-20</t>
        </is>
      </c>
      <c r="J2233" t="inlineStr">
        <is>
          <t>Has clothing section</t>
        </is>
      </c>
      <c r="K2233" t="inlineStr">
        <is>
          <t>Women</t>
        </is>
      </c>
      <c r="L2233" t="inlineStr">
        <is>
          <t>shopify</t>
        </is>
      </c>
      <c r="M2233" t="inlineStr">
        <is>
          <t>Small</t>
        </is>
      </c>
      <c r="N2233" t="inlineStr">
        <is>
          <t>Verified live (products.json)</t>
        </is>
      </c>
      <c r="O2233" t="inlineStr">
        <is>
          <t>https://grip6.com/products.json?limit=250</t>
        </is>
      </c>
      <c r="P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n">
        <v>244126</v>
      </c>
      <c r="G2234" t="n">
        <v>47612</v>
      </c>
      <c r="H2234" t="inlineStr">
        <is>
          <t>2026-10-20</t>
        </is>
      </c>
      <c r="J2234" t="inlineStr">
        <is>
          <t>Fashion-only</t>
        </is>
      </c>
      <c r="K2234" t="inlineStr">
        <is>
          <t>Unisex</t>
        </is>
      </c>
      <c r="L2234" t="inlineStr">
        <is>
          <t>shopify</t>
        </is>
      </c>
      <c r="M2234" t="inlineStr">
        <is>
          <t>Small</t>
        </is>
      </c>
      <c r="N2234" t="inlineStr">
        <is>
          <t>Verified live (products.json)</t>
        </is>
      </c>
      <c r="O2234" t="inlineStr">
        <is>
          <t>https://www.grivetoutdoors.com/products.json?limit=250</t>
        </is>
      </c>
      <c r="P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n">
        <v>153043</v>
      </c>
      <c r="G2235" t="n">
        <v>24967</v>
      </c>
      <c r="H2235" t="inlineStr">
        <is>
          <t>2026-10-20</t>
        </is>
      </c>
      <c r="J2235" t="inlineStr">
        <is>
          <t>Fashion-only</t>
        </is>
      </c>
      <c r="K2235" t="inlineStr">
        <is>
          <t>Unisex</t>
        </is>
      </c>
      <c r="L2235" t="inlineStr">
        <is>
          <t>shopify</t>
        </is>
      </c>
      <c r="M2235" t="inlineStr">
        <is>
          <t>Medium</t>
        </is>
      </c>
      <c r="N2235" t="inlineStr">
        <is>
          <t>Verified live (products.json)</t>
        </is>
      </c>
      <c r="O2235" t="inlineStr">
        <is>
          <t>https://www.gruntstyle.com/products.json?limit=250</t>
        </is>
      </c>
      <c r="P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n">
        <v>106336</v>
      </c>
      <c r="G2236" t="n">
        <v>28891</v>
      </c>
      <c r="H2236" t="inlineStr">
        <is>
          <t>2026-10-20</t>
        </is>
      </c>
      <c r="J2236" t="inlineStr">
        <is>
          <t>Has clothing section</t>
        </is>
      </c>
      <c r="K2236" t="inlineStr">
        <is>
          <t>Unisex</t>
        </is>
      </c>
      <c r="L2236" t="inlineStr">
        <is>
          <t>shopify</t>
        </is>
      </c>
      <c r="M2236" t="inlineStr">
        <is>
          <t>Medium</t>
        </is>
      </c>
      <c r="N2236" t="inlineStr">
        <is>
          <t>Verified live (products.json)</t>
        </is>
      </c>
      <c r="O2236" t="inlineStr">
        <is>
          <t>https://gthic.com/products.json?limit=250</t>
        </is>
      </c>
      <c r="P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n">
        <v>891</v>
      </c>
      <c r="G2237" t="n">
        <v>910</v>
      </c>
      <c r="H2237" t="inlineStr">
        <is>
          <t>2026-10-20</t>
        </is>
      </c>
      <c r="J2237" t="inlineStr">
        <is>
          <t>Fashion-only</t>
        </is>
      </c>
      <c r="K2237" t="inlineStr">
        <is>
          <t>Men</t>
        </is>
      </c>
      <c r="L2237" t="inlineStr">
        <is>
          <t>squarespace</t>
        </is>
      </c>
      <c r="M2237" t="inlineStr">
        <is>
          <t>Small</t>
        </is>
      </c>
      <c r="N2237" t="inlineStr">
        <is>
          <t>Verified (platform probe: purchase path + USD + us_address/us_phone/us_shipping)</t>
        </is>
      </c>
      <c r="O2237" t="inlineStr">
        <is>
          <t>https://www.daccordshirts.com/</t>
        </is>
      </c>
      <c r="P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n">
        <v>3745009</v>
      </c>
      <c r="G2238" t="n">
        <v>261036</v>
      </c>
      <c r="H2238" t="inlineStr">
        <is>
          <t>2026-10-20</t>
        </is>
      </c>
      <c r="J2238" t="inlineStr">
        <is>
          <t>Fashion-only</t>
        </is>
      </c>
      <c r="K2238" t="inlineStr">
        <is>
          <t>Unisex</t>
        </is>
      </c>
      <c r="L2238" t="inlineStr">
        <is>
          <t>unknown (manual major)</t>
        </is>
      </c>
      <c r="M2238" t="inlineStr">
        <is>
          <t>Brand-Major</t>
        </is>
      </c>
      <c r="N2238" t="inlineStr">
        <is>
          <t>Known major – stored/known category (bot-walled or JS site; no bypass)</t>
        </is>
      </c>
      <c r="O2238" t="inlineStr">
        <is>
          <t>https://www.gucci.com/us/</t>
        </is>
      </c>
      <c r="P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9814</v>
      </c>
      <c r="D2239" t="inlineStr">
        <is>
          <t>sitemap (US pages only)</t>
        </is>
      </c>
      <c r="E2239" t="inlineStr">
        <is>
          <t>2026-10-19</t>
        </is>
      </c>
      <c r="F2239" t="n">
        <v>701313</v>
      </c>
      <c r="G2239" t="n">
        <v>80917</v>
      </c>
      <c r="H2239" t="inlineStr">
        <is>
          <t>2026-10-20</t>
        </is>
      </c>
      <c r="J2239" t="inlineStr">
        <is>
          <t>Fashion-only</t>
        </is>
      </c>
      <c r="K2239" t="inlineStr">
        <is>
          <t>Unisex</t>
        </is>
      </c>
      <c r="L2239" t="inlineStr">
        <is>
          <t>salesforce-commerce</t>
        </is>
      </c>
      <c r="M2239" t="inlineStr">
        <is>
          <t>Large</t>
        </is>
      </c>
      <c r="N2239" t="inlineStr">
        <is>
          <t>Known major – stored/known category (bot-walled or JS site; no bypass)</t>
        </is>
      </c>
      <c r="O2239" t="inlineStr">
        <is>
          <t>https://www.guess.com/en-us/</t>
        </is>
      </c>
      <c r="P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n">
        <v>23730</v>
      </c>
      <c r="G2240" t="n">
        <v>1143</v>
      </c>
      <c r="H2240" t="inlineStr">
        <is>
          <t>2026-10-20</t>
        </is>
      </c>
      <c r="J2240" t="inlineStr">
        <is>
          <t>Fashion-only</t>
        </is>
      </c>
      <c r="K2240" t="inlineStr">
        <is>
          <t>Unisex</t>
        </is>
      </c>
      <c r="L2240" t="inlineStr">
        <is>
          <t>shopify</t>
        </is>
      </c>
      <c r="M2240" t="inlineStr">
        <is>
          <t>Small</t>
        </is>
      </c>
      <c r="N2240" t="inlineStr">
        <is>
          <t>Verified live (products.json)</t>
        </is>
      </c>
      <c r="O2240" t="inlineStr">
        <is>
          <t>https://guestinresidence.com/products.json?limit=250</t>
        </is>
      </c>
      <c r="P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n">
        <v>15</v>
      </c>
      <c r="G2241" t="n">
        <v>55</v>
      </c>
      <c r="H2241" t="inlineStr">
        <is>
          <t>2026-10-20</t>
        </is>
      </c>
      <c r="J2241" t="inlineStr">
        <is>
          <t>Fashion-only</t>
        </is>
      </c>
      <c r="K2241" t="inlineStr">
        <is>
          <t>Women</t>
        </is>
      </c>
      <c r="L2241" t="inlineStr">
        <is>
          <t>square</t>
        </is>
      </c>
      <c r="M2241" t="inlineStr">
        <is>
          <t>Small</t>
        </is>
      </c>
      <c r="N2241" t="inlineStr">
        <is>
          <t>Verified live (nav/sitemap clothing links)</t>
        </is>
      </c>
      <c r="O2241" t="inlineStr">
        <is>
          <t>https://www.guesthouseboutique.com/product/american-flag-tee/793</t>
        </is>
      </c>
      <c r="P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n">
        <v>94593</v>
      </c>
      <c r="G2242" t="n">
        <v>11287</v>
      </c>
      <c r="H2242" t="inlineStr">
        <is>
          <t>2026-10-20</t>
        </is>
      </c>
      <c r="J2242" t="inlineStr">
        <is>
          <t>Fashion-only</t>
        </is>
      </c>
      <c r="K2242" t="inlineStr">
        <is>
          <t>Women</t>
        </is>
      </c>
      <c r="L2242" t="inlineStr">
        <is>
          <t>shopify</t>
        </is>
      </c>
      <c r="M2242" t="inlineStr">
        <is>
          <t>Small</t>
        </is>
      </c>
      <c r="N2242" t="inlineStr">
        <is>
          <t>Verified live (products.json)</t>
        </is>
      </c>
      <c r="O2242" t="inlineStr">
        <is>
          <t>https://danielleguiziony.com/products.json?limit=250</t>
        </is>
      </c>
      <c r="P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n">
        <v>1</v>
      </c>
      <c r="G2243" t="n">
        <v>10</v>
      </c>
      <c r="H2243" t="inlineStr">
        <is>
          <t>2026-10-20</t>
        </is>
      </c>
      <c r="J2243" t="inlineStr">
        <is>
          <t>Fashion-only</t>
        </is>
      </c>
      <c r="K2243" t="inlineStr">
        <is>
          <t>Unisex</t>
        </is>
      </c>
      <c r="L2243" t="inlineStr">
        <is>
          <t>shopify</t>
        </is>
      </c>
      <c r="M2243" t="inlineStr">
        <is>
          <t>Small</t>
        </is>
      </c>
      <c r="N2243" t="inlineStr">
        <is>
          <t>Verified live (products.json)</t>
        </is>
      </c>
      <c r="O2243" t="inlineStr">
        <is>
          <t>https://gumbocoolio.com/products.json?limit=250</t>
        </is>
      </c>
      <c r="P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26911</v>
      </c>
      <c r="D2244" t="inlineStr">
        <is>
          <t>sitemap</t>
        </is>
      </c>
      <c r="E2244" t="inlineStr">
        <is>
          <t>2026-10-19</t>
        </is>
      </c>
      <c r="F2244" t="n">
        <v>2290</v>
      </c>
      <c r="G2244" t="n">
        <v>5416</v>
      </c>
      <c r="H2244" t="inlineStr">
        <is>
          <t>2026-10-20</t>
        </is>
      </c>
      <c r="J2244" t="inlineStr">
        <is>
          <t>Has clothing section</t>
        </is>
      </c>
      <c r="K2244" t="inlineStr">
        <is>
          <t>Unisex</t>
        </is>
      </c>
      <c r="L2244" t="inlineStr">
        <is>
          <t>shopify</t>
        </is>
      </c>
      <c r="M2244" t="inlineStr">
        <is>
          <t>Small</t>
        </is>
      </c>
      <c r="N2244" t="inlineStr">
        <is>
          <t>Verified live (products.json)</t>
        </is>
      </c>
      <c r="O2244" t="inlineStr">
        <is>
          <t>https://gunfightertrading.co/products.json?limit=250</t>
        </is>
      </c>
      <c r="P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n">
        <v>17622</v>
      </c>
      <c r="G2245" t="n">
        <v>6542</v>
      </c>
      <c r="H2245" t="inlineStr">
        <is>
          <t>2026-10-20</t>
        </is>
      </c>
      <c r="J2245" t="inlineStr">
        <is>
          <t>Has clothing section</t>
        </is>
      </c>
      <c r="K2245" t="inlineStr">
        <is>
          <t>Unisex</t>
        </is>
      </c>
      <c r="L2245" t="inlineStr">
        <is>
          <t>shopify</t>
        </is>
      </c>
      <c r="M2245" t="inlineStr">
        <is>
          <t>Small</t>
        </is>
      </c>
      <c r="N2245" t="inlineStr">
        <is>
          <t>Verified live (products.json)</t>
        </is>
      </c>
      <c r="O2245" t="inlineStr">
        <is>
          <t>https://www.gungoddess.com/products.json?limit=250</t>
        </is>
      </c>
      <c r="P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n">
        <v>2446</v>
      </c>
      <c r="G2246" t="n">
        <v>385</v>
      </c>
      <c r="H2246" t="inlineStr">
        <is>
          <t>2026-10-20</t>
        </is>
      </c>
      <c r="J2246" t="inlineStr">
        <is>
          <t>Fashion-only</t>
        </is>
      </c>
      <c r="K2246" t="inlineStr">
        <is>
          <t>Unspecified</t>
        </is>
      </c>
      <c r="L2246" t="inlineStr">
        <is>
          <t>shopify</t>
        </is>
      </c>
      <c r="M2246" t="inlineStr">
        <is>
          <t>Small</t>
        </is>
      </c>
      <c r="N2246" t="inlineStr">
        <is>
          <t>Classified from stored evidence (live data unavailable)</t>
        </is>
      </c>
      <c r="O2246" t="inlineStr">
        <is>
          <t>https://shop.guninteractive.com/</t>
        </is>
      </c>
      <c r="P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n">
        <v>0</v>
      </c>
      <c r="G2247" t="n">
        <v>25</v>
      </c>
      <c r="H2247" t="inlineStr">
        <is>
          <t>2026-10-20</t>
        </is>
      </c>
      <c r="J2247" t="inlineStr">
        <is>
          <t>Fashion-only</t>
        </is>
      </c>
      <c r="K2247" t="inlineStr">
        <is>
          <t>Unisex</t>
        </is>
      </c>
      <c r="L2247" t="inlineStr">
        <is>
          <t>shopify</t>
        </is>
      </c>
      <c r="M2247" t="inlineStr">
        <is>
          <t>Small</t>
        </is>
      </c>
      <c r="N2247" t="inlineStr">
        <is>
          <t>Classified from stored evidence (live data unavailable)</t>
        </is>
      </c>
      <c r="O2247" t="inlineStr">
        <is>
          <t>https://gunsngars.com/</t>
        </is>
      </c>
      <c r="P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425</v>
      </c>
      <c r="D2248" t="inlineStr">
        <is>
          <t>sitemap</t>
        </is>
      </c>
      <c r="E2248" t="inlineStr">
        <is>
          <t>2026-10-19</t>
        </is>
      </c>
      <c r="F2248" t="n">
        <v>18251</v>
      </c>
      <c r="G2248" t="n">
        <v>2108</v>
      </c>
      <c r="H2248" t="inlineStr">
        <is>
          <t>2026-10-20</t>
        </is>
      </c>
      <c r="J2248" t="inlineStr">
        <is>
          <t>Fashion-only</t>
        </is>
      </c>
      <c r="K2248" t="inlineStr">
        <is>
          <t>Unisex</t>
        </is>
      </c>
      <c r="L2248" t="inlineStr">
        <is>
          <t>shopify</t>
        </is>
      </c>
      <c r="M2248" t="inlineStr">
        <is>
          <t>Small</t>
        </is>
      </c>
      <c r="N2248" t="inlineStr">
        <is>
          <t>Verified live (products.json)</t>
        </is>
      </c>
      <c r="O2248" t="inlineStr">
        <is>
          <t>https://gnrmerch.com/products.json?limit=250</t>
        </is>
      </c>
      <c r="P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n">
        <v>5</v>
      </c>
      <c r="G2249" t="n">
        <v>56</v>
      </c>
      <c r="H2249" t="inlineStr">
        <is>
          <t>2026-10-20</t>
        </is>
      </c>
      <c r="J2249" t="inlineStr">
        <is>
          <t>Fashion-only</t>
        </is>
      </c>
      <c r="K2249" t="inlineStr">
        <is>
          <t>Men</t>
        </is>
      </c>
      <c r="L2249" t="inlineStr">
        <is>
          <t>shopify</t>
        </is>
      </c>
      <c r="M2249" t="inlineStr">
        <is>
          <t>Small</t>
        </is>
      </c>
      <c r="N2249" t="inlineStr">
        <is>
          <t>Verified live (products.json)</t>
        </is>
      </c>
      <c r="O2249" t="inlineStr">
        <is>
          <t>https://www.guochao3928.com/products.json?limit=250</t>
        </is>
      </c>
      <c r="P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n">
        <v>372</v>
      </c>
      <c r="G2250" t="n">
        <v>51</v>
      </c>
      <c r="H2250" t="inlineStr">
        <is>
          <t>2026-10-20</t>
        </is>
      </c>
      <c r="J2250" t="inlineStr">
        <is>
          <t>Fashion-only</t>
        </is>
      </c>
      <c r="K2250" t="inlineStr">
        <is>
          <t>Unisex</t>
        </is>
      </c>
      <c r="L2250" t="inlineStr">
        <is>
          <t>shopify</t>
        </is>
      </c>
      <c r="M2250" t="inlineStr">
        <is>
          <t>Small</t>
        </is>
      </c>
      <c r="N2250" t="inlineStr">
        <is>
          <t>Verified live (products.json)</t>
        </is>
      </c>
      <c r="O2250" t="inlineStr">
        <is>
          <t>https://www.guppistyle.com/products.json?limit=250</t>
        </is>
      </c>
      <c r="P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n">
        <v>539</v>
      </c>
      <c r="G2251" t="n">
        <v>646</v>
      </c>
      <c r="H2251" t="inlineStr">
        <is>
          <t>2026-10-20</t>
        </is>
      </c>
      <c r="J2251" t="inlineStr">
        <is>
          <t>Fashion-only</t>
        </is>
      </c>
      <c r="K2251" t="inlineStr">
        <is>
          <t>Women</t>
        </is>
      </c>
      <c r="L2251" t="inlineStr">
        <is>
          <t>shopify</t>
        </is>
      </c>
      <c r="M2251" t="inlineStr">
        <is>
          <t>Small</t>
        </is>
      </c>
      <c r="N2251" t="inlineStr">
        <is>
          <t>Verified live (products.json)</t>
        </is>
      </c>
      <c r="O2251" t="inlineStr">
        <is>
          <t>https://guriabeachwear.com/products.json?limit=250</t>
        </is>
      </c>
      <c r="P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n">
        <v>0</v>
      </c>
      <c r="G2252" t="n">
        <v>4</v>
      </c>
      <c r="H2252" t="inlineStr">
        <is>
          <t>2026-10-20</t>
        </is>
      </c>
      <c r="J2252" t="inlineStr">
        <is>
          <t>Fashion-only</t>
        </is>
      </c>
      <c r="K2252" t="inlineStr">
        <is>
          <t>Women</t>
        </is>
      </c>
      <c r="L2252" t="inlineStr">
        <is>
          <t>shopify</t>
        </is>
      </c>
      <c r="M2252" t="inlineStr">
        <is>
          <t>Small</t>
        </is>
      </c>
      <c r="N2252" t="inlineStr">
        <is>
          <t>Verified live (products.json)</t>
        </is>
      </c>
      <c r="O2252" t="inlineStr">
        <is>
          <t>https://gurlcodeboutique.com/products.json?limit=250</t>
        </is>
      </c>
      <c r="P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n">
        <v>0</v>
      </c>
      <c r="G2253" t="n">
        <v>21</v>
      </c>
      <c r="H2253" t="inlineStr">
        <is>
          <t>2026-10-20</t>
        </is>
      </c>
      <c r="J2253" t="inlineStr">
        <is>
          <t>Fashion-only</t>
        </is>
      </c>
      <c r="K2253" t="inlineStr">
        <is>
          <t>Men</t>
        </is>
      </c>
      <c r="L2253" t="inlineStr">
        <is>
          <t>shopify</t>
        </is>
      </c>
      <c r="M2253" t="inlineStr">
        <is>
          <t>Small</t>
        </is>
      </c>
      <c r="N2253" t="inlineStr">
        <is>
          <t>Verified live (products.json)</t>
        </is>
      </c>
      <c r="O2253" t="inlineStr">
        <is>
          <t>https://shopgurneys.com/products.json?limit=250</t>
        </is>
      </c>
      <c r="P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No data in Semrush</t>
        </is>
      </c>
      <c r="H2254" t="inlineStr">
        <is>
          <t>2026-10-20</t>
        </is>
      </c>
      <c r="J2254" t="inlineStr">
        <is>
          <t>Fashion-only</t>
        </is>
      </c>
      <c r="K2254" t="inlineStr">
        <is>
          <t>Unisex</t>
        </is>
      </c>
      <c r="L2254" t="inlineStr">
        <is>
          <t>shopify</t>
        </is>
      </c>
      <c r="M2254" t="inlineStr">
        <is>
          <t>Small</t>
        </is>
      </c>
      <c r="N2254" t="inlineStr">
        <is>
          <t>Verified live (products.json)</t>
        </is>
      </c>
      <c r="O2254" t="inlineStr">
        <is>
          <t>https://gurukillerclothing.com/products.json?limit=250</t>
        </is>
      </c>
      <c r="P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n">
        <v>3865</v>
      </c>
      <c r="G2255" t="n">
        <v>1046</v>
      </c>
      <c r="H2255" t="inlineStr">
        <is>
          <t>2026-10-20</t>
        </is>
      </c>
      <c r="J2255" t="inlineStr">
        <is>
          <t>Fashion-only</t>
        </is>
      </c>
      <c r="K2255" t="inlineStr">
        <is>
          <t>Unisex</t>
        </is>
      </c>
      <c r="L2255" t="inlineStr">
        <is>
          <t>shopify</t>
        </is>
      </c>
      <c r="M2255" t="inlineStr">
        <is>
          <t>Small</t>
        </is>
      </c>
      <c r="N2255" t="inlineStr">
        <is>
          <t>Verified live (products.json)</t>
        </is>
      </c>
      <c r="O2255" t="inlineStr">
        <is>
          <t>https://www.gussieduponline.com/products.json?limit=250</t>
        </is>
      </c>
      <c r="P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n">
        <v>19</v>
      </c>
      <c r="G2256" t="n">
        <v>96</v>
      </c>
      <c r="H2256" t="inlineStr">
        <is>
          <t>2026-10-20</t>
        </is>
      </c>
      <c r="J2256" t="inlineStr">
        <is>
          <t>Has clothing section</t>
        </is>
      </c>
      <c r="K2256" t="inlineStr">
        <is>
          <t>Unspecified</t>
        </is>
      </c>
      <c r="L2256" t="inlineStr">
        <is>
          <t>shopify</t>
        </is>
      </c>
      <c r="M2256" t="inlineStr">
        <is>
          <t>Small</t>
        </is>
      </c>
      <c r="N2256" t="inlineStr">
        <is>
          <t>Verified live (products.json)</t>
        </is>
      </c>
      <c r="O2256" t="inlineStr">
        <is>
          <t>https://gustavojaimes.com/products.json?limit=250</t>
        </is>
      </c>
      <c r="P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n">
        <v>19940</v>
      </c>
      <c r="G2257" t="n">
        <v>7692</v>
      </c>
      <c r="H2257" t="inlineStr">
        <is>
          <t>2026-10-20</t>
        </is>
      </c>
      <c r="J2257" t="inlineStr">
        <is>
          <t>Fashion-only</t>
        </is>
      </c>
      <c r="K2257" t="inlineStr">
        <is>
          <t>Unspecified</t>
        </is>
      </c>
      <c r="L2257" t="inlineStr">
        <is>
          <t>custom/unknown</t>
        </is>
      </c>
      <c r="M2257" t="inlineStr">
        <is>
          <t>Small</t>
        </is>
      </c>
      <c r="N2257" t="inlineStr">
        <is>
          <t>Verified (platform probe: purchase path + USD + us_shipping)</t>
        </is>
      </c>
      <c r="O2257" t="inlineStr">
        <is>
          <t>https://www.weargustin.com/</t>
        </is>
      </c>
      <c r="P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2237</v>
      </c>
      <c r="D2258" t="inlineStr">
        <is>
          <t>sitemap</t>
        </is>
      </c>
      <c r="E2258" t="inlineStr">
        <is>
          <t>2026-10-19</t>
        </is>
      </c>
      <c r="F2258" t="n">
        <v>1329</v>
      </c>
      <c r="G2258" t="n">
        <v>800</v>
      </c>
      <c r="H2258" t="inlineStr">
        <is>
          <t>2026-10-20</t>
        </is>
      </c>
      <c r="J2258" t="inlineStr">
        <is>
          <t>Has clothing section</t>
        </is>
      </c>
      <c r="K2258" t="inlineStr">
        <is>
          <t>Unisex</t>
        </is>
      </c>
      <c r="L2258" t="inlineStr">
        <is>
          <t>shopify</t>
        </is>
      </c>
      <c r="M2258" t="inlineStr">
        <is>
          <t>Small</t>
        </is>
      </c>
      <c r="N2258" t="inlineStr">
        <is>
          <t>Verified live (products.json)</t>
        </is>
      </c>
      <c r="O2258" t="inlineStr">
        <is>
          <t>https://gutsygoodness.com/products.json?limit=250</t>
        </is>
      </c>
      <c r="P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n">
        <v>7075</v>
      </c>
      <c r="G2259" t="n">
        <v>1342</v>
      </c>
      <c r="H2259" t="inlineStr">
        <is>
          <t>2026-10-20</t>
        </is>
      </c>
      <c r="J2259" t="inlineStr">
        <is>
          <t>Fashion-only</t>
        </is>
      </c>
      <c r="K2259" t="inlineStr">
        <is>
          <t>Unspecified</t>
        </is>
      </c>
      <c r="L2259" t="inlineStr">
        <is>
          <t>shopify</t>
        </is>
      </c>
      <c r="M2259" t="inlineStr">
        <is>
          <t>Small</t>
        </is>
      </c>
      <c r="N2259" t="inlineStr">
        <is>
          <t>Verified live (products.json)</t>
        </is>
      </c>
      <c r="O2259" t="inlineStr">
        <is>
          <t>https://guttergarbs.com/products.json?limit=250</t>
        </is>
      </c>
      <c r="P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n">
        <v>21259</v>
      </c>
      <c r="G2260" t="n">
        <v>5725</v>
      </c>
      <c r="H2260" t="inlineStr">
        <is>
          <t>2026-10-20</t>
        </is>
      </c>
      <c r="J2260" t="inlineStr">
        <is>
          <t>Fashion-only</t>
        </is>
      </c>
      <c r="K2260" t="inlineStr">
        <is>
          <t>Unisex</t>
        </is>
      </c>
      <c r="L2260" t="inlineStr">
        <is>
          <t>shopify</t>
        </is>
      </c>
      <c r="M2260" t="inlineStr">
        <is>
          <t>Small</t>
        </is>
      </c>
      <c r="N2260" t="inlineStr">
        <is>
          <t>Verified live (products.json)</t>
        </is>
      </c>
      <c r="O2260" t="inlineStr">
        <is>
          <t>https://guyharvey.com/products.json?limit=250</t>
        </is>
      </c>
      <c r="P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n">
        <v>6887</v>
      </c>
      <c r="G2261" t="n">
        <v>1364</v>
      </c>
      <c r="H2261" t="inlineStr">
        <is>
          <t>2026-10-20</t>
        </is>
      </c>
      <c r="J2261" t="inlineStr">
        <is>
          <t>Fashion-only</t>
        </is>
      </c>
      <c r="K2261" t="inlineStr">
        <is>
          <t>Unisex</t>
        </is>
      </c>
      <c r="L2261" t="inlineStr">
        <is>
          <t>shopify</t>
        </is>
      </c>
      <c r="M2261" t="inlineStr">
        <is>
          <t>Small</t>
        </is>
      </c>
      <c r="N2261" t="inlineStr">
        <is>
          <t>Verified live (products.json)</t>
        </is>
      </c>
      <c r="O2261" t="inlineStr">
        <is>
          <t>https://shopus.gwenstefani.com/products.json?limit=250</t>
        </is>
      </c>
      <c r="P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n">
        <v>5043</v>
      </c>
      <c r="G2262" t="n">
        <v>2001</v>
      </c>
      <c r="H2262" t="inlineStr">
        <is>
          <t>2026-10-20</t>
        </is>
      </c>
      <c r="J2262" t="inlineStr">
        <is>
          <t>Fashion-only</t>
        </is>
      </c>
      <c r="K2262" t="inlineStr">
        <is>
          <t>Unisex</t>
        </is>
      </c>
      <c r="L2262" t="inlineStr">
        <is>
          <t>shopify</t>
        </is>
      </c>
      <c r="M2262" t="inlineStr">
        <is>
          <t>Small</t>
        </is>
      </c>
      <c r="N2262" t="inlineStr">
        <is>
          <t>Verified live (products.json)</t>
        </is>
      </c>
      <c r="O2262" t="inlineStr">
        <is>
          <t>https://thegymking.com/en-us/products.json?limit=250</t>
        </is>
      </c>
      <c r="P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n">
        <v>794</v>
      </c>
      <c r="G2263" t="n">
        <v>101</v>
      </c>
      <c r="H2263" t="inlineStr">
        <is>
          <t>2026-10-20</t>
        </is>
      </c>
      <c r="J2263" t="inlineStr">
        <is>
          <t>Has clothing section</t>
        </is>
      </c>
      <c r="K2263" t="inlineStr">
        <is>
          <t>Women</t>
        </is>
      </c>
      <c r="L2263" t="inlineStr">
        <is>
          <t>shopify</t>
        </is>
      </c>
      <c r="M2263" t="inlineStr">
        <is>
          <t>Small</t>
        </is>
      </c>
      <c r="N2263" t="inlineStr">
        <is>
          <t>Verified live (products.json)</t>
        </is>
      </c>
      <c r="O2263" t="inlineStr">
        <is>
          <t>https://gymmolly.com/products.json?limit=250</t>
        </is>
      </c>
      <c r="P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n">
        <v>197487</v>
      </c>
      <c r="G2264" t="n">
        <v>31886</v>
      </c>
      <c r="H2264" t="inlineStr">
        <is>
          <t>2026-10-20</t>
        </is>
      </c>
      <c r="J2264" t="inlineStr">
        <is>
          <t>Fashion-only</t>
        </is>
      </c>
      <c r="K2264" t="inlineStr">
        <is>
          <t>Unisex</t>
        </is>
      </c>
      <c r="L2264" t="inlineStr">
        <is>
          <t>shopify</t>
        </is>
      </c>
      <c r="M2264" t="inlineStr">
        <is>
          <t>Small</t>
        </is>
      </c>
      <c r="N2264" t="inlineStr">
        <is>
          <t>Verified live (products.json)</t>
        </is>
      </c>
      <c r="O2264" t="inlineStr">
        <is>
          <t>https://www.gymreapers.com/products.json?limit=250</t>
        </is>
      </c>
      <c r="P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n">
        <v>1943229</v>
      </c>
      <c r="G2265" t="n">
        <v>216195</v>
      </c>
      <c r="H2265" t="inlineStr">
        <is>
          <t>2026-10-20</t>
        </is>
      </c>
      <c r="J2265" t="inlineStr">
        <is>
          <t>Fashion-only</t>
        </is>
      </c>
      <c r="K2265" t="inlineStr">
        <is>
          <t>Unspecified</t>
        </is>
      </c>
      <c r="L2265" t="inlineStr">
        <is>
          <t>custom/unknown</t>
        </is>
      </c>
      <c r="M2265" t="inlineStr">
        <is>
          <t>Medium</t>
        </is>
      </c>
      <c r="N2265" t="inlineStr">
        <is>
          <t>Stored category only (live page has no parseable nav)</t>
        </is>
      </c>
      <c r="O2265" t="inlineStr">
        <is>
          <t>https://gymshark.com/</t>
        </is>
      </c>
      <c r="P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n">
        <v>0</v>
      </c>
      <c r="G2266" t="n">
        <v>23</v>
      </c>
      <c r="H2266" t="inlineStr">
        <is>
          <t>2026-10-20</t>
        </is>
      </c>
      <c r="J2266" t="inlineStr">
        <is>
          <t>Has clothing section</t>
        </is>
      </c>
      <c r="K2266" t="inlineStr">
        <is>
          <t>Unisex</t>
        </is>
      </c>
      <c r="L2266" t="inlineStr">
        <is>
          <t>shopify</t>
        </is>
      </c>
      <c r="M2266" t="inlineStr">
        <is>
          <t>Small</t>
        </is>
      </c>
      <c r="N2266" t="inlineStr">
        <is>
          <t>Verified live (products.json)</t>
        </is>
      </c>
      <c r="O2266" t="inlineStr">
        <is>
          <t>https://shopgypsybelle.com/products.json?limit=250</t>
        </is>
      </c>
      <c r="P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n">
        <v>374</v>
      </c>
      <c r="G2267" t="n">
        <v>141</v>
      </c>
      <c r="H2267" t="inlineStr">
        <is>
          <t>2026-10-20</t>
        </is>
      </c>
      <c r="J2267" t="inlineStr">
        <is>
          <t>Has clothing section</t>
        </is>
      </c>
      <c r="K2267" t="inlineStr">
        <is>
          <t>Men</t>
        </is>
      </c>
      <c r="L2267" t="inlineStr">
        <is>
          <t>shopify</t>
        </is>
      </c>
      <c r="M2267" t="inlineStr">
        <is>
          <t>Small</t>
        </is>
      </c>
      <c r="N2267" t="inlineStr">
        <is>
          <t>Verified live (products.json)</t>
        </is>
      </c>
      <c r="O2267" t="inlineStr">
        <is>
          <t>https://gptxboutique.com/products.json?limit=250</t>
        </is>
      </c>
      <c r="P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n">
        <v>1138</v>
      </c>
      <c r="G2268" t="n">
        <v>1411</v>
      </c>
      <c r="H2268" t="inlineStr">
        <is>
          <t>2026-10-20</t>
        </is>
      </c>
      <c r="J2268" t="inlineStr">
        <is>
          <t>Fashion-only</t>
        </is>
      </c>
      <c r="K2268" t="inlineStr">
        <is>
          <t>Unisex</t>
        </is>
      </c>
      <c r="L2268" t="inlineStr">
        <is>
          <t>shopify</t>
        </is>
      </c>
      <c r="M2268" t="inlineStr">
        <is>
          <t>Small</t>
        </is>
      </c>
      <c r="N2268" t="inlineStr">
        <is>
          <t>Verified live (products.json)</t>
        </is>
      </c>
      <c r="O2268" t="inlineStr">
        <is>
          <t>https://www.gypsytale.com/products.json?limit=250</t>
        </is>
      </c>
      <c r="P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n">
        <v>8770</v>
      </c>
      <c r="G2269" t="n">
        <v>1781</v>
      </c>
      <c r="H2269" t="inlineStr">
        <is>
          <t>2026-10-20</t>
        </is>
      </c>
      <c r="J2269" t="inlineStr">
        <is>
          <t>Fashion-only</t>
        </is>
      </c>
      <c r="K2269" t="inlineStr">
        <is>
          <t>Unisex</t>
        </is>
      </c>
      <c r="L2269" t="inlineStr">
        <is>
          <t>shopify</t>
        </is>
      </c>
      <c r="M2269" t="inlineStr">
        <is>
          <t>Small</t>
        </is>
      </c>
      <c r="N2269" t="inlineStr">
        <is>
          <t>Verified live (products.json)</t>
        </is>
      </c>
      <c r="O2269" t="inlineStr">
        <is>
          <t>https://hbarc.com/products.json?limit=250</t>
        </is>
      </c>
      <c r="P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n">
        <v>4934105</v>
      </c>
      <c r="G2270" t="n">
        <v>1049784</v>
      </c>
      <c r="H2270" t="inlineStr">
        <is>
          <t>2026-10-20</t>
        </is>
      </c>
      <c r="J2270" t="inlineStr">
        <is>
          <t>Fashion-only</t>
        </is>
      </c>
      <c r="K2270" t="inlineStr">
        <is>
          <t>Unisex</t>
        </is>
      </c>
      <c r="L2270" t="inlineStr">
        <is>
          <t>unknown (manual major)</t>
        </is>
      </c>
      <c r="M2270" t="inlineStr">
        <is>
          <t>Brand-Major</t>
        </is>
      </c>
      <c r="N2270" t="inlineStr">
        <is>
          <t>Known major – stored/known category (bot-walled or JS site; no bypass)</t>
        </is>
      </c>
      <c r="O2270" t="inlineStr">
        <is>
          <t>https://www.hm.com/en_us/</t>
        </is>
      </c>
      <c r="P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>
        <v>2528</v>
      </c>
      <c r="D2271" t="inlineStr">
        <is>
          <t>sitemap</t>
        </is>
      </c>
      <c r="E2271" t="inlineStr">
        <is>
          <t>2026-10-19</t>
        </is>
      </c>
      <c r="F2271" t="n">
        <v>332</v>
      </c>
      <c r="G2271" t="n">
        <v>434</v>
      </c>
      <c r="H2271" t="inlineStr">
        <is>
          <t>2026-10-20</t>
        </is>
      </c>
      <c r="J2271" t="inlineStr">
        <is>
          <t>Has clothing section</t>
        </is>
      </c>
      <c r="K2271" t="inlineStr">
        <is>
          <t>Women</t>
        </is>
      </c>
      <c r="L2271" t="inlineStr">
        <is>
          <t>shopify</t>
        </is>
      </c>
      <c r="M2271" t="inlineStr">
        <is>
          <t>Small</t>
        </is>
      </c>
      <c r="N2271" t="inlineStr">
        <is>
          <t>Verified live (products.json)</t>
        </is>
      </c>
      <c r="O2271" t="inlineStr">
        <is>
          <t>https://handegoodscompany.com/products.json?limit=250</t>
        </is>
      </c>
      <c r="P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n">
        <v>10762</v>
      </c>
      <c r="G2272" t="n">
        <v>3093</v>
      </c>
      <c r="H2272" t="inlineStr">
        <is>
          <t>2026-10-20</t>
        </is>
      </c>
      <c r="J2272" t="inlineStr">
        <is>
          <t>Fashion-only</t>
        </is>
      </c>
      <c r="K2272" t="inlineStr">
        <is>
          <t>Unisex</t>
        </is>
      </c>
      <c r="L2272" t="inlineStr">
        <is>
          <t>shopify</t>
        </is>
      </c>
      <c r="M2272" t="inlineStr">
        <is>
          <t>Small</t>
        </is>
      </c>
      <c r="N2272" t="inlineStr">
        <is>
          <t>Verified live (products.json)</t>
        </is>
      </c>
      <c r="O2272" t="inlineStr">
        <is>
          <t>https://www.hlorenzo.com/products.json?limit=250</t>
        </is>
      </c>
      <c r="P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n">
        <v>218</v>
      </c>
      <c r="G2273" t="n">
        <v>188</v>
      </c>
      <c r="H2273" t="inlineStr">
        <is>
          <t>2026-10-20</t>
        </is>
      </c>
      <c r="J2273" t="inlineStr">
        <is>
          <t>Fashion-only</t>
        </is>
      </c>
      <c r="K2273" t="inlineStr">
        <is>
          <t>Unisex</t>
        </is>
      </c>
      <c r="L2273" t="inlineStr">
        <is>
          <t>shopify</t>
        </is>
      </c>
      <c r="M2273" t="inlineStr">
        <is>
          <t>Small</t>
        </is>
      </c>
      <c r="N2273" t="inlineStr">
        <is>
          <t>Verified live (products.json)</t>
        </is>
      </c>
      <c r="O2273" t="inlineStr">
        <is>
          <t>https://h0neybear.com/products.json?limit=250</t>
        </is>
      </c>
      <c r="P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n">
        <v>35</v>
      </c>
      <c r="G2274" t="n">
        <v>164</v>
      </c>
      <c r="H2274" t="inlineStr">
        <is>
          <t>2026-10-20</t>
        </is>
      </c>
      <c r="J2274" t="inlineStr">
        <is>
          <t>Has clothing section</t>
        </is>
      </c>
      <c r="K2274" t="inlineStr">
        <is>
          <t>Unspecified</t>
        </is>
      </c>
      <c r="L2274" t="inlineStr">
        <is>
          <t>shopify</t>
        </is>
      </c>
      <c r="M2274" t="inlineStr">
        <is>
          <t>Small</t>
        </is>
      </c>
      <c r="N2274" t="inlineStr">
        <is>
          <t>Verified live (products.json)</t>
        </is>
      </c>
      <c r="O2274" t="inlineStr">
        <is>
          <t>https://h2orescuegear.com/products.json?limit=250</t>
        </is>
      </c>
      <c r="P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n">
        <v>121</v>
      </c>
      <c r="G2275" t="n">
        <v>64</v>
      </c>
      <c r="H2275" t="inlineStr">
        <is>
          <t>2026-10-20</t>
        </is>
      </c>
      <c r="J2275" t="inlineStr">
        <is>
          <t>Has clothing section</t>
        </is>
      </c>
      <c r="K2275" t="inlineStr">
        <is>
          <t>Unspecified</t>
        </is>
      </c>
      <c r="L2275" t="inlineStr">
        <is>
          <t>shopify</t>
        </is>
      </c>
      <c r="M2275" t="inlineStr">
        <is>
          <t>Small</t>
        </is>
      </c>
      <c r="N2275" t="inlineStr">
        <is>
          <t>Verified live (products.json)</t>
        </is>
      </c>
      <c r="O2275" t="inlineStr">
        <is>
          <t>https://h3barn.com/products.json?limit=250</t>
        </is>
      </c>
      <c r="P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>
        <v>57</v>
      </c>
      <c r="D2276" t="inlineStr">
        <is>
          <t>sitemap</t>
        </is>
      </c>
      <c r="E2276" t="inlineStr">
        <is>
          <t>2026-10-19</t>
        </is>
      </c>
      <c r="F2276" t="n">
        <v>27</v>
      </c>
      <c r="G2276" t="n">
        <v>23</v>
      </c>
      <c r="H2276" t="inlineStr">
        <is>
          <t>2026-10-20</t>
        </is>
      </c>
      <c r="J2276" t="inlineStr">
        <is>
          <t>Has clothing section</t>
        </is>
      </c>
      <c r="K2276" t="inlineStr">
        <is>
          <t>Unspecified</t>
        </is>
      </c>
      <c r="L2276" t="inlineStr">
        <is>
          <t>shopify</t>
        </is>
      </c>
      <c r="M2276" t="inlineStr">
        <is>
          <t>Small</t>
        </is>
      </c>
      <c r="N2276" t="inlineStr">
        <is>
          <t>Verified live (products.json)</t>
        </is>
      </c>
      <c r="O2276" t="inlineStr">
        <is>
          <t>https://haamshop.com/products.json?limit=250</t>
        </is>
      </c>
      <c r="P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n">
        <v>897</v>
      </c>
      <c r="G2277" t="n">
        <v>288</v>
      </c>
      <c r="H2277" t="inlineStr">
        <is>
          <t>2026-10-20</t>
        </is>
      </c>
      <c r="J2277" t="inlineStr">
        <is>
          <t>Fashion-only</t>
        </is>
      </c>
      <c r="K2277" t="inlineStr">
        <is>
          <t>Women</t>
        </is>
      </c>
      <c r="L2277" t="inlineStr">
        <is>
          <t>ecwid</t>
        </is>
      </c>
      <c r="M2277" t="inlineStr">
        <is>
          <t>Small</t>
        </is>
      </c>
      <c r="N2277" t="inlineStr">
        <is>
          <t>Verified live (nav/sitemap clothing links)</t>
        </is>
      </c>
      <c r="O2277" t="inlineStr">
        <is>
          <t>https://myhabitshop.com/products/Jeans-&amp;amp;-Pants-c41608456</t>
        </is>
      </c>
      <c r="P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n">
        <v>8609</v>
      </c>
      <c r="G2278" t="n">
        <v>999</v>
      </c>
      <c r="H2278" t="inlineStr">
        <is>
          <t>2026-10-20</t>
        </is>
      </c>
      <c r="J2278" t="inlineStr">
        <is>
          <t>Fashion-only</t>
        </is>
      </c>
      <c r="K2278" t="inlineStr">
        <is>
          <t>Unspecified</t>
        </is>
      </c>
      <c r="L2278" t="inlineStr">
        <is>
          <t>shopify</t>
        </is>
      </c>
      <c r="M2278" t="inlineStr">
        <is>
          <t>Small</t>
        </is>
      </c>
      <c r="N2278" t="inlineStr">
        <is>
          <t>Verified live (products.json)</t>
        </is>
      </c>
      <c r="O2278" t="inlineStr">
        <is>
          <t>https://habitatclothes.com/products.json?limit=250</t>
        </is>
      </c>
      <c r="P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n">
        <v>266</v>
      </c>
      <c r="G2279" t="n">
        <v>197</v>
      </c>
      <c r="H2279" t="inlineStr">
        <is>
          <t>2026-10-20</t>
        </is>
      </c>
      <c r="J2279" t="inlineStr">
        <is>
          <t>Fashion-only</t>
        </is>
      </c>
      <c r="K2279" t="inlineStr">
        <is>
          <t>Men</t>
        </is>
      </c>
      <c r="L2279" t="inlineStr">
        <is>
          <t>shopify</t>
        </is>
      </c>
      <c r="M2279" t="inlineStr">
        <is>
          <t>Small</t>
        </is>
      </c>
      <c r="N2279" t="inlineStr">
        <is>
          <t>Verified live (products.json)</t>
        </is>
      </c>
      <c r="O2279" t="inlineStr">
        <is>
          <t>https://www.haculla.com/products.json?limit=250</t>
        </is>
      </c>
      <c r="P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n">
        <v>510</v>
      </c>
      <c r="G2280" t="n">
        <v>186</v>
      </c>
      <c r="H2280" t="inlineStr">
        <is>
          <t>2026-10-20</t>
        </is>
      </c>
      <c r="J2280" t="inlineStr">
        <is>
          <t>Fashion-only</t>
        </is>
      </c>
      <c r="K2280" t="inlineStr">
        <is>
          <t>Women</t>
        </is>
      </c>
      <c r="L2280" t="inlineStr">
        <is>
          <t>shopify</t>
        </is>
      </c>
      <c r="M2280" t="inlineStr">
        <is>
          <t>Small</t>
        </is>
      </c>
      <c r="N2280" t="inlineStr">
        <is>
          <t>Verified live (products.json)</t>
        </is>
      </c>
      <c r="O2280" t="inlineStr">
        <is>
          <t>https://hadenreidboutique.com/products.json?limit=250</t>
        </is>
      </c>
      <c r="P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n">
        <v>343</v>
      </c>
      <c r="G2281" t="n">
        <v>173</v>
      </c>
      <c r="H2281" t="inlineStr">
        <is>
          <t>2026-10-20</t>
        </is>
      </c>
      <c r="J2281" t="inlineStr">
        <is>
          <t>Fashion-only</t>
        </is>
      </c>
      <c r="K2281" t="inlineStr">
        <is>
          <t>Unisex</t>
        </is>
      </c>
      <c r="L2281" t="inlineStr">
        <is>
          <t>shopify</t>
        </is>
      </c>
      <c r="M2281" t="inlineStr">
        <is>
          <t>Small</t>
        </is>
      </c>
      <c r="N2281" t="inlineStr">
        <is>
          <t>Classified from stored evidence (live data unavailable)</t>
        </is>
      </c>
      <c r="O2281" t="inlineStr">
        <is>
          <t>https://hadleighs.com/</t>
        </is>
      </c>
      <c r="P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n">
        <v>327</v>
      </c>
      <c r="G2282" t="n">
        <v>95</v>
      </c>
      <c r="H2282" t="inlineStr">
        <is>
          <t>2026-10-20</t>
        </is>
      </c>
      <c r="J2282" t="inlineStr">
        <is>
          <t>Fashion-only</t>
        </is>
      </c>
      <c r="K2282" t="inlineStr">
        <is>
          <t>Unisex</t>
        </is>
      </c>
      <c r="L2282" t="inlineStr">
        <is>
          <t>shopify</t>
        </is>
      </c>
      <c r="M2282" t="inlineStr">
        <is>
          <t>Small</t>
        </is>
      </c>
      <c r="N2282" t="inlineStr">
        <is>
          <t>Verified live (products.json)</t>
        </is>
      </c>
      <c r="O2282" t="inlineStr">
        <is>
          <t>https://hadleypollet.com/products.json?limit=250</t>
        </is>
      </c>
      <c r="P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n">
        <v>4522</v>
      </c>
      <c r="G2283" t="n">
        <v>1373</v>
      </c>
      <c r="H2283" t="inlineStr">
        <is>
          <t>2026-10-20</t>
        </is>
      </c>
      <c r="J2283" t="inlineStr">
        <is>
          <t>Fashion-only</t>
        </is>
      </c>
      <c r="K2283" t="inlineStr">
        <is>
          <t>Unspecified</t>
        </is>
      </c>
      <c r="L2283" t="inlineStr">
        <is>
          <t>shopify</t>
        </is>
      </c>
      <c r="M2283" t="inlineStr">
        <is>
          <t>Small</t>
        </is>
      </c>
      <c r="N2283" t="inlineStr">
        <is>
          <t>Verified live (products.json)</t>
        </is>
      </c>
      <c r="O2283" t="inlineStr">
        <is>
          <t>https://haehawaii.com/products.json?limit=250</t>
        </is>
      </c>
      <c r="P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n">
        <v>120605</v>
      </c>
      <c r="G2284" t="n">
        <v>21767</v>
      </c>
      <c r="H2284" t="inlineStr">
        <is>
          <t>2026-10-20</t>
        </is>
      </c>
      <c r="J2284" t="inlineStr">
        <is>
          <t>Fashion-only</t>
        </is>
      </c>
      <c r="K2284" t="inlineStr">
        <is>
          <t>Men</t>
        </is>
      </c>
      <c r="L2284" t="inlineStr">
        <is>
          <t>shopify</t>
        </is>
      </c>
      <c r="M2284" t="inlineStr">
        <is>
          <t>Small</t>
        </is>
      </c>
      <c r="N2284" t="inlineStr">
        <is>
          <t>Verified live (products.json)</t>
        </is>
      </c>
      <c r="O2284" t="inlineStr">
        <is>
          <t>https://www.haggar.com/products.json?limit=250</t>
        </is>
      </c>
      <c r="P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n">
        <v>0</v>
      </c>
      <c r="G2285" t="n">
        <v>5</v>
      </c>
      <c r="H2285" t="inlineStr">
        <is>
          <t>2026-10-20</t>
        </is>
      </c>
      <c r="J2285" t="inlineStr">
        <is>
          <t>Has clothing section</t>
        </is>
      </c>
      <c r="K2285" t="inlineStr">
        <is>
          <t>Unspecified</t>
        </is>
      </c>
      <c r="L2285" t="inlineStr">
        <is>
          <t>shopify</t>
        </is>
      </c>
      <c r="M2285" t="inlineStr">
        <is>
          <t>Small</t>
        </is>
      </c>
      <c r="N2285" t="inlineStr">
        <is>
          <t>Verified live (products.json)</t>
        </is>
      </c>
      <c r="O2285" t="inlineStr">
        <is>
          <t>https://hairlovevibe.com/products.json?limit=250</t>
        </is>
      </c>
      <c r="P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n">
        <v>2321</v>
      </c>
      <c r="G2286" t="n">
        <v>1846</v>
      </c>
      <c r="H2286" t="inlineStr">
        <is>
          <t>2026-10-20</t>
        </is>
      </c>
      <c r="J2286" t="inlineStr">
        <is>
          <t>Has clothing section</t>
        </is>
      </c>
      <c r="K2286" t="inlineStr">
        <is>
          <t>Women</t>
        </is>
      </c>
      <c r="L2286" t="inlineStr">
        <is>
          <t>shopify</t>
        </is>
      </c>
      <c r="M2286" t="inlineStr">
        <is>
          <t>Small</t>
        </is>
      </c>
      <c r="N2286" t="inlineStr">
        <is>
          <t>Verified live (products.json)</t>
        </is>
      </c>
      <c r="O2286" t="inlineStr">
        <is>
          <t>https://hairstopandshop.com/products.json?limit=250</t>
        </is>
      </c>
      <c r="P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n">
        <v>27213</v>
      </c>
      <c r="G2287" t="n">
        <v>3914</v>
      </c>
      <c r="H2287" t="inlineStr">
        <is>
          <t>2026-10-20</t>
        </is>
      </c>
      <c r="J2287" t="inlineStr">
        <is>
          <t>Has clothing section</t>
        </is>
      </c>
      <c r="K2287" t="inlineStr">
        <is>
          <t>Unisex</t>
        </is>
      </c>
      <c r="L2287" t="inlineStr">
        <is>
          <t>shopify</t>
        </is>
      </c>
      <c r="M2287" t="inlineStr">
        <is>
          <t>Small</t>
        </is>
      </c>
      <c r="N2287" t="inlineStr">
        <is>
          <t>Verified live (products.json)</t>
        </is>
      </c>
      <c r="O2287" t="inlineStr">
        <is>
          <t>https://www.hairbrella.com/products.json?limit=250</t>
        </is>
      </c>
      <c r="P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n">
        <v>29086</v>
      </c>
      <c r="G2288" t="n">
        <v>19035</v>
      </c>
      <c r="H2288" t="inlineStr">
        <is>
          <t>2026-10-20</t>
        </is>
      </c>
      <c r="J2288" t="inlineStr">
        <is>
          <t>Has clothing section</t>
        </is>
      </c>
      <c r="K2288" t="inlineStr">
        <is>
          <t>Unisex</t>
        </is>
      </c>
      <c r="L2288" t="inlineStr">
        <is>
          <t>shopify</t>
        </is>
      </c>
      <c r="M2288" t="inlineStr">
        <is>
          <t>Medium</t>
        </is>
      </c>
      <c r="N2288" t="inlineStr">
        <is>
          <t>Verified live (products.json)</t>
        </is>
      </c>
      <c r="O2288" t="inlineStr">
        <is>
          <t>https://shop.hak5.org/products.json?limit=250</t>
        </is>
      </c>
      <c r="P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41823</v>
      </c>
      <c r="D2289" t="inlineStr">
        <is>
          <t>sitemap</t>
        </is>
      </c>
      <c r="E2289" t="inlineStr">
        <is>
          <t>2026-10-19</t>
        </is>
      </c>
      <c r="F2289" t="n">
        <v>317173</v>
      </c>
      <c r="G2289" t="n">
        <v>57918</v>
      </c>
      <c r="H2289" t="inlineStr">
        <is>
          <t>2026-10-20</t>
        </is>
      </c>
      <c r="J2289" t="inlineStr">
        <is>
          <t>Fashion-only</t>
        </is>
      </c>
      <c r="K2289" t="inlineStr">
        <is>
          <t>Unisex</t>
        </is>
      </c>
      <c r="L2289" t="inlineStr">
        <is>
          <t>shopify</t>
        </is>
      </c>
      <c r="M2289" t="inlineStr">
        <is>
          <t>Large</t>
        </is>
      </c>
      <c r="N2289" t="inlineStr">
        <is>
          <t>Classified from stored evidence (live data unavailable)</t>
        </is>
      </c>
      <c r="O2289" t="inlineStr">
        <is>
          <t>https://www.halara.com/</t>
        </is>
      </c>
      <c r="P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n">
        <v>7958</v>
      </c>
      <c r="G2290" t="n">
        <v>499</v>
      </c>
      <c r="H2290" t="inlineStr">
        <is>
          <t>2026-10-20</t>
        </is>
      </c>
      <c r="J2290" t="inlineStr">
        <is>
          <t>Fashion-only</t>
        </is>
      </c>
      <c r="K2290" t="inlineStr">
        <is>
          <t>Women</t>
        </is>
      </c>
      <c r="L2290" t="inlineStr">
        <is>
          <t>shopify</t>
        </is>
      </c>
      <c r="M2290" t="inlineStr">
        <is>
          <t>Small</t>
        </is>
      </c>
      <c r="N2290" t="inlineStr">
        <is>
          <t>Verified live (products.json)</t>
        </is>
      </c>
      <c r="O2290" t="inlineStr">
        <is>
          <t>https://shophalehouse.com/products.json?limit=250</t>
        </is>
      </c>
      <c r="P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n">
        <v>195</v>
      </c>
      <c r="G2291" t="n">
        <v>337</v>
      </c>
      <c r="H2291" t="inlineStr">
        <is>
          <t>2026-10-20</t>
        </is>
      </c>
      <c r="J2291" t="inlineStr">
        <is>
          <t>Fashion-only</t>
        </is>
      </c>
      <c r="K2291" t="inlineStr">
        <is>
          <t>Unspecified</t>
        </is>
      </c>
      <c r="L2291" t="inlineStr">
        <is>
          <t>square</t>
        </is>
      </c>
      <c r="M2291" t="inlineStr">
        <is>
          <t>Small</t>
        </is>
      </c>
      <c r="N2291" t="inlineStr">
        <is>
          <t>Verified live (nav/sitemap clothing links)</t>
        </is>
      </c>
      <c r="O2291" t="inlineStr">
        <is>
          <t>https://www.shophaleybee.com/product/-feeling-zesty-tee/11901</t>
        </is>
      </c>
      <c r="P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n">
        <v>3</v>
      </c>
      <c r="G2292" t="n">
        <v>6</v>
      </c>
      <c r="H2292" t="inlineStr">
        <is>
          <t>2026-10-20</t>
        </is>
      </c>
      <c r="J2292" t="inlineStr">
        <is>
          <t>Fashion-only</t>
        </is>
      </c>
      <c r="K2292" t="inlineStr">
        <is>
          <t>Women</t>
        </is>
      </c>
      <c r="L2292" t="inlineStr">
        <is>
          <t>shopify</t>
        </is>
      </c>
      <c r="M2292" t="inlineStr">
        <is>
          <t>Small</t>
        </is>
      </c>
      <c r="N2292" t="inlineStr">
        <is>
          <t>Verified live (products.json)</t>
        </is>
      </c>
      <c r="O2292" t="inlineStr">
        <is>
          <t>https://haleyshanger.com/products.json?limit=250</t>
        </is>
      </c>
      <c r="P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n">
        <v>0</v>
      </c>
      <c r="G2293" t="n">
        <v>27</v>
      </c>
      <c r="H2293" t="inlineStr">
        <is>
          <t>2026-10-20</t>
        </is>
      </c>
      <c r="J2293" t="inlineStr">
        <is>
          <t>Has clothing section</t>
        </is>
      </c>
      <c r="K2293" t="inlineStr">
        <is>
          <t>Women</t>
        </is>
      </c>
      <c r="L2293" t="inlineStr">
        <is>
          <t>shopify</t>
        </is>
      </c>
      <c r="M2293" t="inlineStr">
        <is>
          <t>Small</t>
        </is>
      </c>
      <c r="N2293" t="inlineStr">
        <is>
          <t>Verified live (products.json)</t>
        </is>
      </c>
      <c r="O2293" t="inlineStr">
        <is>
          <t>https://haleyrayeswimwear.com/products.json?limit=250</t>
        </is>
      </c>
      <c r="P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n">
        <v>959</v>
      </c>
      <c r="G2294" t="n">
        <v>613</v>
      </c>
      <c r="H2294" t="inlineStr">
        <is>
          <t>2026-10-20</t>
        </is>
      </c>
      <c r="J2294" t="inlineStr">
        <is>
          <t>Fashion-only</t>
        </is>
      </c>
      <c r="K2294" t="inlineStr">
        <is>
          <t>Women</t>
        </is>
      </c>
      <c r="L2294" t="inlineStr">
        <is>
          <t>shopify</t>
        </is>
      </c>
      <c r="M2294" t="inlineStr">
        <is>
          <t>Small</t>
        </is>
      </c>
      <c r="N2294" t="inlineStr">
        <is>
          <t>Verified live (products.json)</t>
        </is>
      </c>
      <c r="O2294" t="inlineStr">
        <is>
          <t>https://www.halfandhalfboutique.com/products.json?limit=250</t>
        </is>
      </c>
      <c r="P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n">
        <v>0</v>
      </c>
      <c r="G2295" t="n">
        <v>2</v>
      </c>
      <c r="H2295" t="inlineStr">
        <is>
          <t>2026-10-20</t>
        </is>
      </c>
      <c r="J2295" t="inlineStr">
        <is>
          <t>Fashion-only</t>
        </is>
      </c>
      <c r="K2295" t="inlineStr">
        <is>
          <t>Unspecified</t>
        </is>
      </c>
      <c r="L2295" t="inlineStr">
        <is>
          <t>shopify</t>
        </is>
      </c>
      <c r="M2295" t="inlineStr">
        <is>
          <t>Small</t>
        </is>
      </c>
      <c r="N2295" t="inlineStr">
        <is>
          <t>Verified live (products.json)</t>
        </is>
      </c>
      <c r="O2295" t="inlineStr">
        <is>
          <t>https://halfcashedbowl.com/products.json?limit=250</t>
        </is>
      </c>
      <c r="P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n">
        <v>13902</v>
      </c>
      <c r="G2296" t="n">
        <v>17116</v>
      </c>
      <c r="H2296" t="inlineStr">
        <is>
          <t>2026-10-20</t>
        </is>
      </c>
      <c r="J2296" t="inlineStr">
        <is>
          <t>Fashion-only</t>
        </is>
      </c>
      <c r="K2296" t="inlineStr">
        <is>
          <t>Unisex</t>
        </is>
      </c>
      <c r="L2296" t="inlineStr">
        <is>
          <t>shopify</t>
        </is>
      </c>
      <c r="M2296" t="inlineStr">
        <is>
          <t>Small</t>
        </is>
      </c>
      <c r="N2296" t="inlineStr">
        <is>
          <t>Verified live (products.json)</t>
        </is>
      </c>
      <c r="O2296" t="inlineStr">
        <is>
          <t>https://www.halfmoonoutfitters.com/products.json?limit=250</t>
        </is>
      </c>
      <c r="P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n">
        <v>34825</v>
      </c>
      <c r="G2297" t="n">
        <v>7037</v>
      </c>
      <c r="H2297" t="inlineStr">
        <is>
          <t>2026-10-20</t>
        </is>
      </c>
      <c r="J2297" t="inlineStr">
        <is>
          <t>Fashion-only</t>
        </is>
      </c>
      <c r="K2297" t="inlineStr">
        <is>
          <t>Women</t>
        </is>
      </c>
      <c r="L2297" t="inlineStr">
        <is>
          <t>shopify</t>
        </is>
      </c>
      <c r="M2297" t="inlineStr">
        <is>
          <t>Small</t>
        </is>
      </c>
      <c r="N2297" t="inlineStr">
        <is>
          <t>Verified live (products.json)</t>
        </is>
      </c>
      <c r="O2297" t="inlineStr">
        <is>
          <t>https://www.halfdays.com/products.json?limit=250</t>
        </is>
      </c>
      <c r="P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n">
        <v>228</v>
      </c>
      <c r="G2298" t="n">
        <v>116</v>
      </c>
      <c r="H2298" t="inlineStr">
        <is>
          <t>2026-10-20</t>
        </is>
      </c>
      <c r="J2298" t="inlineStr">
        <is>
          <t>Fashion-only</t>
        </is>
      </c>
      <c r="K2298" t="inlineStr">
        <is>
          <t>Women</t>
        </is>
      </c>
      <c r="L2298" t="inlineStr">
        <is>
          <t>shopify</t>
        </is>
      </c>
      <c r="M2298" t="inlineStr">
        <is>
          <t>Small</t>
        </is>
      </c>
      <c r="N2298" t="inlineStr">
        <is>
          <t>Verified live (products.json)</t>
        </is>
      </c>
      <c r="O2298" t="inlineStr">
        <is>
          <t>https://halibuyfashion.com/products.json?limit=250</t>
        </is>
      </c>
      <c r="P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n">
        <v>5526</v>
      </c>
      <c r="G2299" t="n">
        <v>1318</v>
      </c>
      <c r="H2299" t="inlineStr">
        <is>
          <t>2026-10-20</t>
        </is>
      </c>
      <c r="J2299" t="inlineStr">
        <is>
          <t>Has clothing section</t>
        </is>
      </c>
      <c r="K2299" t="inlineStr">
        <is>
          <t>Women</t>
        </is>
      </c>
      <c r="L2299" t="inlineStr">
        <is>
          <t>shopify</t>
        </is>
      </c>
      <c r="M2299" t="inlineStr">
        <is>
          <t>Small</t>
        </is>
      </c>
      <c r="N2299" t="inlineStr">
        <is>
          <t>Verified live (products.json)</t>
        </is>
      </c>
      <c r="O2299" t="inlineStr">
        <is>
          <t>https://shophalterego.com/products.json?limit=250</t>
        </is>
      </c>
      <c r="P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n">
        <v>2848</v>
      </c>
      <c r="G2300" t="n">
        <v>346</v>
      </c>
      <c r="H2300" t="inlineStr">
        <is>
          <t>2026-10-20</t>
        </is>
      </c>
      <c r="J2300" t="inlineStr">
        <is>
          <t>Fashion-only</t>
        </is>
      </c>
      <c r="K2300" t="inlineStr">
        <is>
          <t>Women</t>
        </is>
      </c>
      <c r="L2300" t="inlineStr">
        <is>
          <t>shopify</t>
        </is>
      </c>
      <c r="M2300" t="inlineStr">
        <is>
          <t>Medium</t>
        </is>
      </c>
      <c r="N2300" t="inlineStr">
        <is>
          <t>Verified live (products.json)</t>
        </is>
      </c>
      <c r="O2300" t="inlineStr">
        <is>
          <t>https://hamiltonshirts.com/products.json?limit=250</t>
        </is>
      </c>
      <c r="P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n">
        <v>6956</v>
      </c>
      <c r="G2301" t="n">
        <v>1461</v>
      </c>
      <c r="H2301" t="inlineStr">
        <is>
          <t>2026-10-20</t>
        </is>
      </c>
      <c r="J2301" t="inlineStr">
        <is>
          <t>Fashion-only</t>
        </is>
      </c>
      <c r="K2301" t="inlineStr">
        <is>
          <t>Unisex</t>
        </is>
      </c>
      <c r="L2301" t="inlineStr">
        <is>
          <t>shopify</t>
        </is>
      </c>
      <c r="M2301" t="inlineStr">
        <is>
          <t>Small</t>
        </is>
      </c>
      <c r="N2301" t="inlineStr">
        <is>
          <t>Verified live (products.json)</t>
        </is>
      </c>
      <c r="O2301" t="inlineStr">
        <is>
          <t>https://hamley.com/products.json?limit=250</t>
        </is>
      </c>
      <c r="P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n">
        <v>10</v>
      </c>
      <c r="G2302" t="n">
        <v>16</v>
      </c>
      <c r="H2302" t="inlineStr">
        <is>
          <t>2026-10-20</t>
        </is>
      </c>
      <c r="J2302" t="inlineStr">
        <is>
          <t>Fashion-only</t>
        </is>
      </c>
      <c r="K2302" t="inlineStr">
        <is>
          <t>Men</t>
        </is>
      </c>
      <c r="L2302" t="inlineStr">
        <is>
          <t>shopify</t>
        </is>
      </c>
      <c r="M2302" t="inlineStr">
        <is>
          <t>Small</t>
        </is>
      </c>
      <c r="N2302" t="inlineStr">
        <is>
          <t>Verified live (products.json)</t>
        </is>
      </c>
      <c r="O2302" t="inlineStr">
        <is>
          <t>https://hammerback.com/products.json?limit=250</t>
        </is>
      </c>
      <c r="P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n">
        <v>19770</v>
      </c>
      <c r="G2303" t="n">
        <v>4494</v>
      </c>
      <c r="H2303" t="inlineStr">
        <is>
          <t>2026-10-20</t>
        </is>
      </c>
      <c r="J2303" t="inlineStr">
        <is>
          <t>Fashion-only</t>
        </is>
      </c>
      <c r="K2303" t="inlineStr">
        <is>
          <t>Unspecified</t>
        </is>
      </c>
      <c r="L2303" t="inlineStr">
        <is>
          <t>bigcommerce</t>
        </is>
      </c>
      <c r="M2303" t="inlineStr">
        <is>
          <t>Small</t>
        </is>
      </c>
      <c r="N2303" t="inlineStr">
        <is>
          <t>Verified live (weak nav signal; stored fashion category)</t>
        </is>
      </c>
      <c r="O2303" t="inlineStr">
        <is>
          <t>https://hammersource.com/hammer-close-outs-t-shirts/</t>
        </is>
      </c>
      <c r="P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2651</v>
      </c>
      <c r="D2304" t="inlineStr">
        <is>
          <t>sitemap</t>
        </is>
      </c>
      <c r="E2304" t="inlineStr">
        <is>
          <t>2026-10-19</t>
        </is>
      </c>
      <c r="F2304" t="n">
        <v>5612</v>
      </c>
      <c r="G2304" t="n">
        <v>2305</v>
      </c>
      <c r="H2304" t="inlineStr">
        <is>
          <t>2026-10-20</t>
        </is>
      </c>
      <c r="J2304" t="inlineStr">
        <is>
          <t>Fashion-only</t>
        </is>
      </c>
      <c r="K2304" t="inlineStr">
        <is>
          <t>Women</t>
        </is>
      </c>
      <c r="L2304" t="inlineStr">
        <is>
          <t>shopify</t>
        </is>
      </c>
      <c r="M2304" t="inlineStr">
        <is>
          <t>Small</t>
        </is>
      </c>
      <c r="N2304" t="inlineStr">
        <is>
          <t>Verified live (products.json)</t>
        </is>
      </c>
      <c r="O2304" t="inlineStr">
        <is>
          <t>https://hampdenclothing.com/products.json?limit=250</t>
        </is>
      </c>
      <c r="P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n">
        <v>2</v>
      </c>
      <c r="G2305" t="n">
        <v>12</v>
      </c>
      <c r="H2305" t="inlineStr">
        <is>
          <t>2026-10-20</t>
        </is>
      </c>
      <c r="J2305" t="inlineStr">
        <is>
          <t>Fashion-only</t>
        </is>
      </c>
      <c r="K2305" t="inlineStr">
        <is>
          <t>Unspecified</t>
        </is>
      </c>
      <c r="L2305" t="inlineStr">
        <is>
          <t>ecwid</t>
        </is>
      </c>
      <c r="M2305" t="inlineStr">
        <is>
          <t>Small</t>
        </is>
      </c>
      <c r="N2305" t="inlineStr">
        <is>
          <t>Verified live (nav/sitemap clothing links)</t>
        </is>
      </c>
      <c r="O2305" t="inlineStr">
        <is>
          <t>https://shopplaywythe.com/products/Jumbo-Shrimp-Tee-Ball-c172932806</t>
        </is>
      </c>
      <c r="P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n">
        <v>6135</v>
      </c>
      <c r="G2306" t="n">
        <v>4628</v>
      </c>
      <c r="H2306" t="inlineStr">
        <is>
          <t>2026-10-20</t>
        </is>
      </c>
      <c r="J2306" t="inlineStr">
        <is>
          <t>Has clothing section</t>
        </is>
      </c>
      <c r="K2306" t="inlineStr">
        <is>
          <t>Unisex</t>
        </is>
      </c>
      <c r="L2306" t="inlineStr">
        <is>
          <t>shopify</t>
        </is>
      </c>
      <c r="M2306" t="inlineStr">
        <is>
          <t>Small</t>
        </is>
      </c>
      <c r="N2306" t="inlineStr">
        <is>
          <t>Verified live (products.json)</t>
        </is>
      </c>
      <c r="O2306" t="inlineStr">
        <is>
          <t>https://shophamricks.com/products.json?limit=250</t>
        </is>
      </c>
      <c r="P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n">
        <v>229</v>
      </c>
      <c r="G2307" t="n">
        <v>542</v>
      </c>
      <c r="H2307" t="inlineStr">
        <is>
          <t>2026-10-20</t>
        </is>
      </c>
      <c r="J2307" t="inlineStr">
        <is>
          <t>Has clothing section</t>
        </is>
      </c>
      <c r="K2307" t="inlineStr">
        <is>
          <t>Unisex</t>
        </is>
      </c>
      <c r="L2307" t="inlineStr">
        <is>
          <t>shopify</t>
        </is>
      </c>
      <c r="M2307" t="inlineStr">
        <is>
          <t>Small</t>
        </is>
      </c>
      <c r="N2307" t="inlineStr">
        <is>
          <t>Verified live (products.json)</t>
        </is>
      </c>
      <c r="O2307" t="inlineStr">
        <is>
          <t>https://handhearth.com/products.json?limit=250</t>
        </is>
      </c>
      <c r="P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n">
        <v>13303</v>
      </c>
      <c r="G2308" t="n">
        <v>632</v>
      </c>
      <c r="H2308" t="inlineStr">
        <is>
          <t>2026-10-20</t>
        </is>
      </c>
      <c r="J2308" t="inlineStr">
        <is>
          <t>Fashion-only</t>
        </is>
      </c>
      <c r="K2308" t="inlineStr">
        <is>
          <t>Unisex</t>
        </is>
      </c>
      <c r="L2308" t="inlineStr">
        <is>
          <t>shopify</t>
        </is>
      </c>
      <c r="M2308" t="inlineStr">
        <is>
          <t>Small</t>
        </is>
      </c>
      <c r="N2308" t="inlineStr">
        <is>
          <t>Classified from stored evidence (live data unavailable)</t>
        </is>
      </c>
      <c r="O2308" t="inlineStr">
        <is>
          <t>https://www.h-andover.com/us/</t>
        </is>
      </c>
      <c r="P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n">
        <v>517</v>
      </c>
      <c r="G2309" t="n">
        <v>613</v>
      </c>
      <c r="H2309" t="inlineStr">
        <is>
          <t>2026-10-20</t>
        </is>
      </c>
      <c r="J2309" t="inlineStr">
        <is>
          <t>Has clothing section</t>
        </is>
      </c>
      <c r="K2309" t="inlineStr">
        <is>
          <t>Unisex</t>
        </is>
      </c>
      <c r="L2309" t="inlineStr">
        <is>
          <t>shopify</t>
        </is>
      </c>
      <c r="M2309" t="inlineStr">
        <is>
          <t>Small</t>
        </is>
      </c>
      <c r="N2309" t="inlineStr">
        <is>
          <t>Verified live (products.json)</t>
        </is>
      </c>
      <c r="O2309" t="inlineStr">
        <is>
          <t>https://www.handeyesupply.com/products.json?limit=250</t>
        </is>
      </c>
      <c r="P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No data in Semrush</t>
        </is>
      </c>
      <c r="H2310" t="inlineStr">
        <is>
          <t>2026-10-20</t>
        </is>
      </c>
      <c r="J2310" t="inlineStr">
        <is>
          <t>Fashion-only</t>
        </is>
      </c>
      <c r="K2310" t="inlineStr">
        <is>
          <t>Unisex</t>
        </is>
      </c>
      <c r="L2310" t="inlineStr">
        <is>
          <t>shopify</t>
        </is>
      </c>
      <c r="M2310" t="inlineStr">
        <is>
          <t>Small</t>
        </is>
      </c>
      <c r="N2310" t="inlineStr">
        <is>
          <t>Verified live (products.json)</t>
        </is>
      </c>
      <c r="O2310" t="inlineStr">
        <is>
          <t>https://www.handmadebyheathermaui.com/products.json?limit=250</t>
        </is>
      </c>
      <c r="P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n">
        <v>7320</v>
      </c>
      <c r="G2311" t="n">
        <v>6242</v>
      </c>
      <c r="H2311" t="inlineStr">
        <is>
          <t>2026-10-20</t>
        </is>
      </c>
      <c r="J2311" t="inlineStr">
        <is>
          <t>Fashion-only</t>
        </is>
      </c>
      <c r="K2311" t="inlineStr">
        <is>
          <t>Unspecified</t>
        </is>
      </c>
      <c r="L2311" t="inlineStr">
        <is>
          <t>bigcommerce</t>
        </is>
      </c>
      <c r="M2311" t="inlineStr">
        <is>
          <t>Small</t>
        </is>
      </c>
      <c r="N2311" t="inlineStr">
        <is>
          <t>Verified live (nav/sitemap clothing links)</t>
        </is>
      </c>
      <c r="O2311" t="inlineStr">
        <is>
          <t>https://www.swordnarmory.com/armor/medieval-clothing/</t>
        </is>
      </c>
      <c r="P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n">
        <v>25</v>
      </c>
      <c r="G2312" t="n">
        <v>30</v>
      </c>
      <c r="H2312" t="inlineStr">
        <is>
          <t>2026-10-20</t>
        </is>
      </c>
      <c r="J2312" t="inlineStr">
        <is>
          <t>Fashion-only</t>
        </is>
      </c>
      <c r="K2312" t="inlineStr">
        <is>
          <t>Unspecified</t>
        </is>
      </c>
      <c r="L2312" t="inlineStr">
        <is>
          <t>shopify</t>
        </is>
      </c>
      <c r="M2312" t="inlineStr">
        <is>
          <t>Small</t>
        </is>
      </c>
      <c r="N2312" t="inlineStr">
        <is>
          <t>Verified live (products.json)</t>
        </is>
      </c>
      <c r="O2312" t="inlineStr">
        <is>
          <t>https://handsondeckfishing.com/products.json?limit=250</t>
        </is>
      </c>
      <c r="P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n">
        <v>21</v>
      </c>
      <c r="G2313" t="n">
        <v>25</v>
      </c>
      <c r="H2313" t="inlineStr">
        <is>
          <t>2026-10-20</t>
        </is>
      </c>
      <c r="J2313" t="inlineStr">
        <is>
          <t>Fashion-only</t>
        </is>
      </c>
      <c r="K2313" t="inlineStr">
        <is>
          <t>Unspecified</t>
        </is>
      </c>
      <c r="L2313" t="inlineStr">
        <is>
          <t>shopify</t>
        </is>
      </c>
      <c r="M2313" t="inlineStr">
        <is>
          <t>Small</t>
        </is>
      </c>
      <c r="N2313" t="inlineStr">
        <is>
          <t>Verified live (products.json)</t>
        </is>
      </c>
      <c r="O2313" t="inlineStr">
        <is>
          <t>https://handsomecockfarm.com/products.json?limit=250</t>
        </is>
      </c>
      <c r="P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n">
        <v>10221</v>
      </c>
      <c r="G2314" t="n">
        <v>1494</v>
      </c>
      <c r="H2314" t="inlineStr">
        <is>
          <t>2026-10-20</t>
        </is>
      </c>
      <c r="J2314" t="inlineStr">
        <is>
          <t>Has clothing section</t>
        </is>
      </c>
      <c r="K2314" t="inlineStr">
        <is>
          <t>Unisex</t>
        </is>
      </c>
      <c r="L2314" t="inlineStr">
        <is>
          <t>shopify</t>
        </is>
      </c>
      <c r="M2314" t="inlineStr">
        <is>
          <t>Small</t>
        </is>
      </c>
      <c r="N2314" t="inlineStr">
        <is>
          <t>Verified live (products.json)</t>
        </is>
      </c>
      <c r="O2314" t="inlineStr">
        <is>
          <t>https://www.handupco.com/products.json?limit=250</t>
        </is>
      </c>
      <c r="P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n">
        <v>0</v>
      </c>
      <c r="G2315" t="n">
        <v>32</v>
      </c>
      <c r="H2315" t="inlineStr">
        <is>
          <t>2026-10-20</t>
        </is>
      </c>
      <c r="J2315" t="inlineStr">
        <is>
          <t>Has clothing section</t>
        </is>
      </c>
      <c r="K2315" t="inlineStr">
        <is>
          <t>Men</t>
        </is>
      </c>
      <c r="L2315" t="inlineStr">
        <is>
          <t>shopify</t>
        </is>
      </c>
      <c r="M2315" t="inlineStr">
        <is>
          <t>Small</t>
        </is>
      </c>
      <c r="N2315" t="inlineStr">
        <is>
          <t>Verified live (products.json)</t>
        </is>
      </c>
      <c r="O2315" t="inlineStr">
        <is>
          <t>https://www.handytreat.com/products.json?limit=250</t>
        </is>
      </c>
      <c r="P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n">
        <v>3593877</v>
      </c>
      <c r="G2316" t="n">
        <v>354792</v>
      </c>
      <c r="H2316" t="inlineStr">
        <is>
          <t>2026-10-20</t>
        </is>
      </c>
      <c r="J2316" t="inlineStr">
        <is>
          <t>Fashion-only</t>
        </is>
      </c>
      <c r="K2316" t="inlineStr">
        <is>
          <t>Unspecified</t>
        </is>
      </c>
      <c r="L2316" t="inlineStr">
        <is>
          <t>custom/unknown</t>
        </is>
      </c>
      <c r="M2316" t="inlineStr">
        <is>
          <t>Large</t>
        </is>
      </c>
      <c r="N2316" t="inlineStr">
        <is>
          <t>Known major – stored/known category (bot-walled or JS site; no bypass)</t>
        </is>
      </c>
      <c r="O2316" t="inlineStr">
        <is>
          <t>https://www.patagonia.com/</t>
        </is>
      </c>
      <c r="P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>
        <v>1404</v>
      </c>
      <c r="D2317" t="inlineStr">
        <is>
          <t>sitemap</t>
        </is>
      </c>
      <c r="E2317" t="inlineStr">
        <is>
          <t>2026-10-19</t>
        </is>
      </c>
      <c r="F2317" t="n">
        <v>2482</v>
      </c>
      <c r="G2317" t="n">
        <v>5803</v>
      </c>
      <c r="H2317" t="inlineStr">
        <is>
          <t>2026-10-20</t>
        </is>
      </c>
      <c r="J2317" t="inlineStr">
        <is>
          <t>Has clothing section</t>
        </is>
      </c>
      <c r="K2317" t="inlineStr">
        <is>
          <t>Unisex</t>
        </is>
      </c>
      <c r="L2317" t="inlineStr">
        <is>
          <t>shopify</t>
        </is>
      </c>
      <c r="M2317" t="inlineStr">
        <is>
          <t>Small</t>
        </is>
      </c>
      <c r="N2317" t="inlineStr">
        <is>
          <t>Verified live (products.json)</t>
        </is>
      </c>
      <c r="O2317" t="inlineStr">
        <is>
          <t>https://hangar1publishing.com/products.json?limit=250</t>
        </is>
      </c>
      <c r="P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n">
        <v>717</v>
      </c>
      <c r="G2318" t="n">
        <v>892</v>
      </c>
      <c r="H2318" t="inlineStr">
        <is>
          <t>2026-10-20</t>
        </is>
      </c>
      <c r="J2318" t="inlineStr">
        <is>
          <t>Has clothing section</t>
        </is>
      </c>
      <c r="K2318" t="inlineStr">
        <is>
          <t>Women</t>
        </is>
      </c>
      <c r="L2318" t="inlineStr">
        <is>
          <t>shopify</t>
        </is>
      </c>
      <c r="M2318" t="inlineStr">
        <is>
          <t>Small</t>
        </is>
      </c>
      <c r="N2318" t="inlineStr">
        <is>
          <t>Verified live (products.json)</t>
        </is>
      </c>
      <c r="O2318" t="inlineStr">
        <is>
          <t>https://hannahrosevintageboutique.com/products.json?limit=250</t>
        </is>
      </c>
      <c r="P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n">
        <v>34434</v>
      </c>
      <c r="G2319" t="n">
        <v>5523</v>
      </c>
      <c r="H2319" t="inlineStr">
        <is>
          <t>2026-10-20</t>
        </is>
      </c>
      <c r="J2319" t="inlineStr">
        <is>
          <t>Fashion-only</t>
        </is>
      </c>
      <c r="K2319" t="inlineStr">
        <is>
          <t>Unisex</t>
        </is>
      </c>
      <c r="L2319" t="inlineStr">
        <is>
          <t>shopify</t>
        </is>
      </c>
      <c r="M2319" t="inlineStr">
        <is>
          <t>Small</t>
        </is>
      </c>
      <c r="N2319" t="inlineStr">
        <is>
          <t>Verified live (products.json)</t>
        </is>
      </c>
      <c r="O2319" t="inlineStr">
        <is>
          <t>https://shop.hanrousa.com/products.json?limit=250</t>
        </is>
      </c>
      <c r="P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>
        <v>5213</v>
      </c>
      <c r="D2320" t="inlineStr">
        <is>
          <t>sitemap</t>
        </is>
      </c>
      <c r="E2320" t="inlineStr">
        <is>
          <t>2026-10-19</t>
        </is>
      </c>
      <c r="F2320" t="n">
        <v>17384</v>
      </c>
      <c r="G2320" t="n">
        <v>7343</v>
      </c>
      <c r="H2320" t="inlineStr">
        <is>
          <t>2026-10-20</t>
        </is>
      </c>
      <c r="J2320" t="inlineStr">
        <is>
          <t>Fashion-only</t>
        </is>
      </c>
      <c r="K2320" t="inlineStr">
        <is>
          <t>Unisex</t>
        </is>
      </c>
      <c r="L2320" t="inlineStr">
        <is>
          <t>shopify</t>
        </is>
      </c>
      <c r="M2320" t="inlineStr">
        <is>
          <t>Small</t>
        </is>
      </c>
      <c r="N2320" t="inlineStr">
        <is>
          <t>Verified live (products.json)</t>
        </is>
      </c>
      <c r="O2320" t="inlineStr">
        <is>
          <t>https://www.hansensurf.com/products.json?limit=250</t>
        </is>
      </c>
      <c r="P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n">
        <v>14563</v>
      </c>
      <c r="G2321" t="n">
        <v>3158</v>
      </c>
      <c r="H2321" t="inlineStr">
        <is>
          <t>2026-10-20</t>
        </is>
      </c>
      <c r="J2321" t="inlineStr">
        <is>
          <t>Has clothing section</t>
        </is>
      </c>
      <c r="K2321" t="inlineStr">
        <is>
          <t>Women</t>
        </is>
      </c>
      <c r="L2321" t="inlineStr">
        <is>
          <t>shopify</t>
        </is>
      </c>
      <c r="M2321" t="inlineStr">
        <is>
          <t>Small</t>
        </is>
      </c>
      <c r="N2321" t="inlineStr">
        <is>
          <t>Verified live (products.json)</t>
        </is>
      </c>
      <c r="O2321" t="inlineStr">
        <is>
          <t>https://hapari.com/products.json?limit=250</t>
        </is>
      </c>
      <c r="P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n">
        <v>50991</v>
      </c>
      <c r="G2322" t="n">
        <v>11184</v>
      </c>
      <c r="H2322" t="inlineStr">
        <is>
          <t>2026-10-20</t>
        </is>
      </c>
      <c r="J2322" t="inlineStr">
        <is>
          <t>Has clothing section</t>
        </is>
      </c>
      <c r="K2322" t="inlineStr">
        <is>
          <t>Men</t>
        </is>
      </c>
      <c r="L2322" t="inlineStr">
        <is>
          <t>shopify</t>
        </is>
      </c>
      <c r="M2322" t="inlineStr">
        <is>
          <t>Small</t>
        </is>
      </c>
      <c r="N2322" t="inlineStr">
        <is>
          <t>Verified live (products.json)</t>
        </is>
      </c>
      <c r="O2322" t="inlineStr">
        <is>
          <t>https://happygentleman.com/en-us/products.json?limit=250</t>
        </is>
      </c>
      <c r="P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n">
        <v>4852</v>
      </c>
      <c r="G2323" t="n">
        <v>8927</v>
      </c>
      <c r="H2323" t="inlineStr">
        <is>
          <t>2026-10-20</t>
        </is>
      </c>
      <c r="J2323" t="inlineStr">
        <is>
          <t>Has clothing section</t>
        </is>
      </c>
      <c r="K2323" t="inlineStr">
        <is>
          <t>Unisex</t>
        </is>
      </c>
      <c r="L2323" t="inlineStr">
        <is>
          <t>shopify</t>
        </is>
      </c>
      <c r="M2323" t="inlineStr">
        <is>
          <t>Small</t>
        </is>
      </c>
      <c r="N2323" t="inlineStr">
        <is>
          <t>Verified live (products.json)</t>
        </is>
      </c>
      <c r="O2323" t="inlineStr">
        <is>
          <t>https://hardnheavy.style/products.json?limit=250</t>
        </is>
      </c>
      <c r="P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n">
        <v>410</v>
      </c>
      <c r="G2324" t="n">
        <v>257</v>
      </c>
      <c r="H2324" t="inlineStr">
        <is>
          <t>2026-10-20</t>
        </is>
      </c>
      <c r="J2324" t="inlineStr">
        <is>
          <t>Fashion-only</t>
        </is>
      </c>
      <c r="K2324" t="inlineStr">
        <is>
          <t>Women</t>
        </is>
      </c>
      <c r="L2324" t="inlineStr">
        <is>
          <t>shopify</t>
        </is>
      </c>
      <c r="M2324" t="inlineStr">
        <is>
          <t>Small</t>
        </is>
      </c>
      <c r="N2324" t="inlineStr">
        <is>
          <t>Verified live (products.json)</t>
        </is>
      </c>
      <c r="O2324" t="inlineStr">
        <is>
          <t>https://hardcorecatholics.com/products.json?limit=250</t>
        </is>
      </c>
      <c r="P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n">
        <v>13192</v>
      </c>
      <c r="G2325" t="n">
        <v>3877</v>
      </c>
      <c r="H2325" t="inlineStr">
        <is>
          <t>2026-10-20</t>
        </is>
      </c>
      <c r="J2325" t="inlineStr">
        <is>
          <t>Has clothing section</t>
        </is>
      </c>
      <c r="K2325" t="inlineStr">
        <is>
          <t>Unisex</t>
        </is>
      </c>
      <c r="L2325" t="inlineStr">
        <is>
          <t>shopify</t>
        </is>
      </c>
      <c r="M2325" t="inlineStr">
        <is>
          <t>Small</t>
        </is>
      </c>
      <c r="N2325" t="inlineStr">
        <is>
          <t>Verified live (products.json)</t>
        </is>
      </c>
      <c r="O2325" t="inlineStr">
        <is>
          <t>https://us.hardtunedstore.com/products.json?limit=250</t>
        </is>
      </c>
      <c r="P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n">
        <v>1187</v>
      </c>
      <c r="G2326" t="n">
        <v>634</v>
      </c>
      <c r="H2326" t="inlineStr">
        <is>
          <t>2026-10-20</t>
        </is>
      </c>
      <c r="J2326" t="inlineStr">
        <is>
          <t>Fashion-only</t>
        </is>
      </c>
      <c r="K2326" t="inlineStr">
        <is>
          <t>Unspecified</t>
        </is>
      </c>
      <c r="L2326" t="inlineStr">
        <is>
          <t>squarespace</t>
        </is>
      </c>
      <c r="M2326" t="inlineStr">
        <is>
          <t>Small</t>
        </is>
      </c>
      <c r="N2326" t="inlineStr">
        <is>
          <t>Verified live (nav/sitemap clothing links)</t>
        </is>
      </c>
      <c r="O2326" t="inlineStr">
        <is>
          <t>https://www.harlemsheaven.com/shop/denim-collection</t>
        </is>
      </c>
      <c r="P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n">
        <v>122752</v>
      </c>
      <c r="G2327" t="n">
        <v>15028</v>
      </c>
      <c r="H2327" t="inlineStr">
        <is>
          <t>2026-10-20</t>
        </is>
      </c>
      <c r="J2327" t="inlineStr">
        <is>
          <t>Fashion-only</t>
        </is>
      </c>
      <c r="K2327" t="inlineStr">
        <is>
          <t>Unisex</t>
        </is>
      </c>
      <c r="L2327" t="inlineStr">
        <is>
          <t>shopify</t>
        </is>
      </c>
      <c r="M2327" t="inlineStr">
        <is>
          <t>Medium</t>
        </is>
      </c>
      <c r="N2327" t="inlineStr">
        <is>
          <t>Verified live (products.json)</t>
        </is>
      </c>
      <c r="O2327" t="inlineStr">
        <is>
          <t>https://shop.harlemglobetrotters.com/products.json?limit=250</t>
        </is>
      </c>
      <c r="P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n">
        <v>210</v>
      </c>
      <c r="G2328" t="n">
        <v>58</v>
      </c>
      <c r="H2328" t="inlineStr">
        <is>
          <t>2026-10-20</t>
        </is>
      </c>
      <c r="J2328" t="inlineStr">
        <is>
          <t>Fashion-only</t>
        </is>
      </c>
      <c r="K2328" t="inlineStr">
        <is>
          <t>Women</t>
        </is>
      </c>
      <c r="L2328" t="inlineStr">
        <is>
          <t>shopify</t>
        </is>
      </c>
      <c r="M2328" t="inlineStr">
        <is>
          <t>Small</t>
        </is>
      </c>
      <c r="N2328" t="inlineStr">
        <is>
          <t>Verified live (products.json)</t>
        </is>
      </c>
      <c r="O2328" t="inlineStr">
        <is>
          <t>https://harlowandjames.com/products.json?limit=250</t>
        </is>
      </c>
      <c r="P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n">
        <v>39427</v>
      </c>
      <c r="G2329" t="n">
        <v>12339</v>
      </c>
      <c r="H2329" t="inlineStr">
        <is>
          <t>2026-10-20</t>
        </is>
      </c>
      <c r="J2329" t="inlineStr">
        <is>
          <t>Has clothing section</t>
        </is>
      </c>
      <c r="K2329" t="inlineStr">
        <is>
          <t>Unspecified</t>
        </is>
      </c>
      <c r="L2329" t="inlineStr">
        <is>
          <t>shopify</t>
        </is>
      </c>
      <c r="M2329" t="inlineStr">
        <is>
          <t>Small</t>
        </is>
      </c>
      <c r="N2329" t="inlineStr">
        <is>
          <t>Verified live (products.json)</t>
        </is>
      </c>
      <c r="O2329" t="inlineStr">
        <is>
          <t>https://harmlessharvest.com/products.json?limit=250</t>
        </is>
      </c>
      <c r="P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n">
        <v>31049</v>
      </c>
      <c r="G2330" t="n">
        <v>9305</v>
      </c>
      <c r="H2330" t="inlineStr">
        <is>
          <t>2026-10-20</t>
        </is>
      </c>
      <c r="J2330" t="inlineStr">
        <is>
          <t>Fashion-only</t>
        </is>
      </c>
      <c r="K2330" t="inlineStr">
        <is>
          <t>Women</t>
        </is>
      </c>
      <c r="L2330" t="inlineStr">
        <is>
          <t>shopify</t>
        </is>
      </c>
      <c r="M2330" t="inlineStr">
        <is>
          <t>Small</t>
        </is>
      </c>
      <c r="N2330" t="inlineStr">
        <is>
          <t>Verified live (products.json)</t>
        </is>
      </c>
      <c r="O2330" t="inlineStr">
        <is>
          <t>https://harperwilde.com/products.json?limit=250</t>
        </is>
      </c>
      <c r="P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119</v>
      </c>
      <c r="D2331" t="inlineStr">
        <is>
          <t>sitemap</t>
        </is>
      </c>
      <c r="E2331" t="inlineStr">
        <is>
          <t>2026-10-19</t>
        </is>
      </c>
      <c r="F2331" t="n">
        <v>1148</v>
      </c>
      <c r="G2331" t="n">
        <v>273</v>
      </c>
      <c r="H2331" t="inlineStr">
        <is>
          <t>2026-10-20</t>
        </is>
      </c>
      <c r="J2331" t="inlineStr">
        <is>
          <t>Has clothing section</t>
        </is>
      </c>
      <c r="K2331" t="inlineStr">
        <is>
          <t>Men</t>
        </is>
      </c>
      <c r="L2331" t="inlineStr">
        <is>
          <t>shopify</t>
        </is>
      </c>
      <c r="M2331" t="inlineStr">
        <is>
          <t>Small</t>
        </is>
      </c>
      <c r="N2331" t="inlineStr">
        <is>
          <t>Verified live (products.json)</t>
        </is>
      </c>
      <c r="O2331" t="inlineStr">
        <is>
          <t>https://harrychapinmusic.com/products.json?limit=250</t>
        </is>
      </c>
      <c r="P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n">
        <v>99</v>
      </c>
      <c r="G2332" t="n">
        <v>52</v>
      </c>
      <c r="H2332" t="inlineStr">
        <is>
          <t>2026-10-20</t>
        </is>
      </c>
      <c r="J2332" t="inlineStr">
        <is>
          <t>Fashion-only</t>
        </is>
      </c>
      <c r="K2332" t="inlineStr">
        <is>
          <t>Unspecified</t>
        </is>
      </c>
      <c r="L2332" t="inlineStr">
        <is>
          <t>ecwid</t>
        </is>
      </c>
      <c r="M2332" t="inlineStr">
        <is>
          <t>Small</t>
        </is>
      </c>
      <c r="N2332" t="inlineStr">
        <is>
          <t>Verified live (nav/sitemap clothing links)</t>
        </is>
      </c>
      <c r="O2332" t="inlineStr">
        <is>
          <t>https://www.hashtaghollys.com/DRESSES-c44557164</t>
        </is>
      </c>
      <c r="P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n">
        <v>160431</v>
      </c>
      <c r="G2333" t="n">
        <v>27613</v>
      </c>
      <c r="H2333" t="inlineStr">
        <is>
          <t>2026-10-20</t>
        </is>
      </c>
      <c r="J2333" t="inlineStr">
        <is>
          <t>Fashion-only</t>
        </is>
      </c>
      <c r="K2333" t="inlineStr">
        <is>
          <t>Women</t>
        </is>
      </c>
      <c r="L2333" t="inlineStr">
        <is>
          <t>shopify</t>
        </is>
      </c>
      <c r="M2333" t="inlineStr">
        <is>
          <t>Small</t>
        </is>
      </c>
      <c r="N2333" t="inlineStr">
        <is>
          <t>Verified live (products.json)</t>
        </is>
      </c>
      <c r="O2333" t="inlineStr">
        <is>
          <t>https://www.hatchcollection.com/products.json?limit=250</t>
        </is>
      </c>
      <c r="P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n">
        <v>8329</v>
      </c>
      <c r="G2334" t="n">
        <v>4521</v>
      </c>
      <c r="H2334" t="inlineStr">
        <is>
          <t>2026-10-20</t>
        </is>
      </c>
      <c r="J2334" t="inlineStr">
        <is>
          <t>Has clothing section</t>
        </is>
      </c>
      <c r="K2334" t="inlineStr">
        <is>
          <t>Unspecified</t>
        </is>
      </c>
      <c r="L2334" t="inlineStr">
        <is>
          <t>bigcommerce</t>
        </is>
      </c>
      <c r="M2334" t="inlineStr">
        <is>
          <t>Small</t>
        </is>
      </c>
      <c r="N2334" t="inlineStr">
        <is>
          <t>Verified live (nav/sitemap clothing links)</t>
        </is>
      </c>
      <c r="O2334" t="inlineStr">
        <is>
          <t>https://hatteras-island.com/apparel/</t>
        </is>
      </c>
      <c r="P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n">
        <v>26431</v>
      </c>
      <c r="G2335" t="n">
        <v>983</v>
      </c>
      <c r="H2335" t="inlineStr">
        <is>
          <t>2026-10-20</t>
        </is>
      </c>
      <c r="J2335" t="inlineStr">
        <is>
          <t>Fashion-only</t>
        </is>
      </c>
      <c r="K2335" t="inlineStr">
        <is>
          <t>Men</t>
        </is>
      </c>
      <c r="L2335" t="inlineStr">
        <is>
          <t>shopify</t>
        </is>
      </c>
      <c r="M2335" t="inlineStr">
        <is>
          <t>Small</t>
        </is>
      </c>
      <c r="N2335" t="inlineStr">
        <is>
          <t>Verified live (products.json)</t>
        </is>
      </c>
      <c r="O2335" t="inlineStr">
        <is>
          <t>https://gohaus.com/products.json?limit=250</t>
        </is>
      </c>
      <c r="P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n">
        <v>10</v>
      </c>
      <c r="G2336" t="n">
        <v>16</v>
      </c>
      <c r="H2336" t="inlineStr">
        <is>
          <t>2026-10-20</t>
        </is>
      </c>
      <c r="J2336" t="inlineStr">
        <is>
          <t>Fashion-only</t>
        </is>
      </c>
      <c r="K2336" t="inlineStr">
        <is>
          <t>Unspecified</t>
        </is>
      </c>
      <c r="L2336" t="inlineStr">
        <is>
          <t>shopify</t>
        </is>
      </c>
      <c r="M2336" t="inlineStr">
        <is>
          <t>Small</t>
        </is>
      </c>
      <c r="N2336" t="inlineStr">
        <is>
          <t>Verified live (products.json)</t>
        </is>
      </c>
      <c r="O2336" t="inlineStr">
        <is>
          <t>https://hauseofcurls.com/products.json?limit=250</t>
        </is>
      </c>
      <c r="P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n">
        <v>2091</v>
      </c>
      <c r="G2337" t="n">
        <v>819</v>
      </c>
      <c r="H2337" t="inlineStr">
        <is>
          <t>2026-10-20</t>
        </is>
      </c>
      <c r="J2337" t="inlineStr">
        <is>
          <t>Fashion-only</t>
        </is>
      </c>
      <c r="K2337" t="inlineStr">
        <is>
          <t>Unisex</t>
        </is>
      </c>
      <c r="L2337" t="inlineStr">
        <is>
          <t>shopify</t>
        </is>
      </c>
      <c r="M2337" t="inlineStr">
        <is>
          <t>Small</t>
        </is>
      </c>
      <c r="N2337" t="inlineStr">
        <is>
          <t>Classified from stored evidence (live data unavailable)</t>
        </is>
      </c>
      <c r="O2337" t="inlineStr">
        <is>
          <t>https://havnwear.com/</t>
        </is>
      </c>
      <c r="P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n">
        <v>41852</v>
      </c>
      <c r="G2338" t="n">
        <v>47779</v>
      </c>
      <c r="H2338" t="inlineStr">
        <is>
          <t>2026-10-20</t>
        </is>
      </c>
      <c r="J2338" t="inlineStr">
        <is>
          <t>Has clothing section</t>
        </is>
      </c>
      <c r="K2338" t="inlineStr">
        <is>
          <t>Unspecified</t>
        </is>
      </c>
      <c r="L2338" t="inlineStr">
        <is>
          <t>shopify</t>
        </is>
      </c>
      <c r="M2338" t="inlineStr">
        <is>
          <t>Small</t>
        </is>
      </c>
      <c r="N2338" t="inlineStr">
        <is>
          <t>Verified live (products.json)</t>
        </is>
      </c>
      <c r="O2338" t="inlineStr">
        <is>
          <t>https://store.hawaiilife.com/products.json?limit=250</t>
        </is>
      </c>
      <c r="P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n">
        <v>3452</v>
      </c>
      <c r="G2339" t="n">
        <v>1030</v>
      </c>
      <c r="H2339" t="inlineStr">
        <is>
          <t>2026-10-20</t>
        </is>
      </c>
      <c r="J2339" t="inlineStr">
        <is>
          <t>Has clothing section</t>
        </is>
      </c>
      <c r="K2339" t="inlineStr">
        <is>
          <t>Unspecified</t>
        </is>
      </c>
      <c r="L2339" t="inlineStr">
        <is>
          <t>shopify</t>
        </is>
      </c>
      <c r="M2339" t="inlineStr">
        <is>
          <t>Small</t>
        </is>
      </c>
      <c r="N2339" t="inlineStr">
        <is>
          <t>Verified live (products.json)</t>
        </is>
      </c>
      <c r="O2339" t="inlineStr">
        <is>
          <t>https://hazard4.com/products.json?limit=250</t>
        </is>
      </c>
      <c r="P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n">
        <v>64832</v>
      </c>
      <c r="G2340" t="n">
        <v>4515</v>
      </c>
      <c r="H2340" t="inlineStr">
        <is>
          <t>2026-10-20</t>
        </is>
      </c>
      <c r="J2340" t="inlineStr">
        <is>
          <t>Has clothing section</t>
        </is>
      </c>
      <c r="K2340" t="inlineStr">
        <is>
          <t>Unspecified</t>
        </is>
      </c>
      <c r="L2340" t="inlineStr">
        <is>
          <t>shopify</t>
        </is>
      </c>
      <c r="M2340" t="inlineStr">
        <is>
          <t>Small</t>
        </is>
      </c>
      <c r="N2340" t="inlineStr">
        <is>
          <t>Verified live (products.json)</t>
        </is>
      </c>
      <c r="O2340" t="inlineStr">
        <is>
          <t>https://hazbinhotel.com/products.json?limit=250</t>
        </is>
      </c>
      <c r="P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n">
        <v>1363</v>
      </c>
      <c r="G2341" t="n">
        <v>457</v>
      </c>
      <c r="H2341" t="inlineStr">
        <is>
          <t>2026-10-20</t>
        </is>
      </c>
      <c r="J2341" t="inlineStr">
        <is>
          <t>Has clothing section</t>
        </is>
      </c>
      <c r="K2341" t="inlineStr">
        <is>
          <t>Unspecified</t>
        </is>
      </c>
      <c r="L2341" t="inlineStr">
        <is>
          <t>shopify</t>
        </is>
      </c>
      <c r="M2341" t="inlineStr">
        <is>
          <t>Small</t>
        </is>
      </c>
      <c r="N2341" t="inlineStr">
        <is>
          <t>Verified live (products.json)</t>
        </is>
      </c>
      <c r="O2341" t="inlineStr">
        <is>
          <t>https://www.shophazelandrose.com/products.json?limit=250</t>
        </is>
      </c>
      <c r="P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n">
        <v>2783</v>
      </c>
      <c r="G2342" t="n">
        <v>2918</v>
      </c>
      <c r="H2342" t="inlineStr">
        <is>
          <t>2026-10-20</t>
        </is>
      </c>
      <c r="J2342" t="inlineStr">
        <is>
          <t>Fashion-only</t>
        </is>
      </c>
      <c r="K2342" t="inlineStr">
        <is>
          <t>Women</t>
        </is>
      </c>
      <c r="L2342" t="inlineStr">
        <is>
          <t>shopify</t>
        </is>
      </c>
      <c r="M2342" t="inlineStr">
        <is>
          <t>Small</t>
        </is>
      </c>
      <c r="N2342" t="inlineStr">
        <is>
          <t>Verified live (products.json)</t>
        </is>
      </c>
      <c r="O2342" t="inlineStr">
        <is>
          <t>https://hazelblues.com/products.json?limit=250</t>
        </is>
      </c>
      <c r="P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546</v>
      </c>
      <c r="D2343" t="inlineStr">
        <is>
          <t>sitemap</t>
        </is>
      </c>
      <c r="E2343" t="inlineStr">
        <is>
          <t>2026-10-19</t>
        </is>
      </c>
      <c r="F2343" t="n">
        <v>1944</v>
      </c>
      <c r="G2343" t="n">
        <v>109</v>
      </c>
      <c r="H2343" t="inlineStr">
        <is>
          <t>2026-10-20</t>
        </is>
      </c>
      <c r="J2343" t="inlineStr">
        <is>
          <t>Fashion-only</t>
        </is>
      </c>
      <c r="K2343" t="inlineStr">
        <is>
          <t>Women</t>
        </is>
      </c>
      <c r="L2343" t="inlineStr">
        <is>
          <t>shopify</t>
        </is>
      </c>
      <c r="M2343" t="inlineStr">
        <is>
          <t>Small</t>
        </is>
      </c>
      <c r="N2343" t="inlineStr">
        <is>
          <t>Verified live (products.json)</t>
        </is>
      </c>
      <c r="O2343" t="inlineStr">
        <is>
          <t>https://shophazelmae.com/products.json?limit=250</t>
        </is>
      </c>
      <c r="P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n">
        <v>2149</v>
      </c>
      <c r="G2344" t="n">
        <v>288</v>
      </c>
      <c r="H2344" t="inlineStr">
        <is>
          <t>2026-10-20</t>
        </is>
      </c>
      <c r="J2344" t="inlineStr">
        <is>
          <t>Fashion-only</t>
        </is>
      </c>
      <c r="K2344" t="inlineStr">
        <is>
          <t>Women</t>
        </is>
      </c>
      <c r="L2344" t="inlineStr">
        <is>
          <t>shopify</t>
        </is>
      </c>
      <c r="M2344" t="inlineStr">
        <is>
          <t>Small</t>
        </is>
      </c>
      <c r="N2344" t="inlineStr">
        <is>
          <t>Verified live (products.json)</t>
        </is>
      </c>
      <c r="O2344" t="inlineStr">
        <is>
          <t>https://hazelthelabel.com/products.json?limit=250</t>
        </is>
      </c>
      <c r="P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n">
        <v>75467</v>
      </c>
      <c r="G2345" t="n">
        <v>32308</v>
      </c>
      <c r="H2345" t="inlineStr">
        <is>
          <t>2026-10-20</t>
        </is>
      </c>
      <c r="J2345" t="inlineStr">
        <is>
          <t>Fashion-only</t>
        </is>
      </c>
      <c r="K2345" t="inlineStr">
        <is>
          <t>Men</t>
        </is>
      </c>
      <c r="L2345" t="inlineStr">
        <is>
          <t>woocommerce</t>
        </is>
      </c>
      <c r="M2345" t="inlineStr">
        <is>
          <t>Small</t>
        </is>
      </c>
      <c r="N2345" t="inlineStr">
        <is>
          <t>Verified live (nav/sitemap clothing links)</t>
        </is>
      </c>
      <c r="O2345" t="inlineStr">
        <is>
          <t>https://hespokestyle.com/product-category/suits-clothing/</t>
        </is>
      </c>
      <c r="P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n">
        <v>2809</v>
      </c>
      <c r="G2346" t="n">
        <v>1347</v>
      </c>
      <c r="H2346" t="inlineStr">
        <is>
          <t>2026-10-20</t>
        </is>
      </c>
      <c r="J2346" t="inlineStr">
        <is>
          <t>Fashion-only</t>
        </is>
      </c>
      <c r="K2346" t="inlineStr">
        <is>
          <t>Unisex</t>
        </is>
      </c>
      <c r="L2346" t="inlineStr">
        <is>
          <t>shopify</t>
        </is>
      </c>
      <c r="M2346" t="inlineStr">
        <is>
          <t>Small</t>
        </is>
      </c>
      <c r="N2346" t="inlineStr">
        <is>
          <t>Verified live (products.json)</t>
        </is>
      </c>
      <c r="O2346" t="inlineStr">
        <is>
          <t>https://theheadsandtails.com/products.json?limit=250</t>
        </is>
      </c>
      <c r="P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n">
        <v>8382</v>
      </c>
      <c r="G2347" t="n">
        <v>2716</v>
      </c>
      <c r="H2347" t="inlineStr">
        <is>
          <t>2026-10-20</t>
        </is>
      </c>
      <c r="J2347" t="inlineStr">
        <is>
          <t>Has clothing section</t>
        </is>
      </c>
      <c r="K2347" t="inlineStr">
        <is>
          <t>Unisex</t>
        </is>
      </c>
      <c r="L2347" t="inlineStr">
        <is>
          <t>shopify</t>
        </is>
      </c>
      <c r="M2347" t="inlineStr">
        <is>
          <t>Small</t>
        </is>
      </c>
      <c r="N2347" t="inlineStr">
        <is>
          <t>Verified live (products.json)</t>
        </is>
      </c>
      <c r="O2347" t="inlineStr">
        <is>
          <t>https://www.headsweats.com/products.json?limit=250</t>
        </is>
      </c>
      <c r="P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n">
        <v>1202</v>
      </c>
      <c r="G2348" t="n">
        <v>170</v>
      </c>
      <c r="H2348" t="inlineStr">
        <is>
          <t>2026-10-20</t>
        </is>
      </c>
      <c r="J2348" t="inlineStr">
        <is>
          <t>Fashion-only</t>
        </is>
      </c>
      <c r="K2348" t="inlineStr">
        <is>
          <t>Unisex</t>
        </is>
      </c>
      <c r="L2348" t="inlineStr">
        <is>
          <t>shopify</t>
        </is>
      </c>
      <c r="M2348" t="inlineStr">
        <is>
          <t>Small</t>
        </is>
      </c>
      <c r="N2348" t="inlineStr">
        <is>
          <t>Verified live (products.json)</t>
        </is>
      </c>
      <c r="O2348" t="inlineStr">
        <is>
          <t>https://healixscrubs.com/products.json?limit=250</t>
        </is>
      </c>
      <c r="P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n">
        <v>30</v>
      </c>
      <c r="G2349" t="n">
        <v>79</v>
      </c>
      <c r="H2349" t="inlineStr">
        <is>
          <t>2026-10-20</t>
        </is>
      </c>
      <c r="J2349" t="inlineStr">
        <is>
          <t>Fashion-only</t>
        </is>
      </c>
      <c r="K2349" t="inlineStr">
        <is>
          <t>Women</t>
        </is>
      </c>
      <c r="L2349" t="inlineStr">
        <is>
          <t>shopify</t>
        </is>
      </c>
      <c r="M2349" t="inlineStr">
        <is>
          <t>Small</t>
        </is>
      </c>
      <c r="N2349" t="inlineStr">
        <is>
          <t>Verified live (products.json)</t>
        </is>
      </c>
      <c r="O2349" t="inlineStr">
        <is>
          <t>https://shopheartofdixieboutiqueozark.com/products.json?limit=250</t>
        </is>
      </c>
      <c r="P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n">
        <v>11597</v>
      </c>
      <c r="G2350" t="n">
        <v>7083</v>
      </c>
      <c r="H2350" t="inlineStr">
        <is>
          <t>2026-10-20</t>
        </is>
      </c>
      <c r="J2350" t="inlineStr">
        <is>
          <t>Has clothing section</t>
        </is>
      </c>
      <c r="K2350" t="inlineStr">
        <is>
          <t>Unisex</t>
        </is>
      </c>
      <c r="L2350" t="inlineStr">
        <is>
          <t>shopify</t>
        </is>
      </c>
      <c r="M2350" t="inlineStr">
        <is>
          <t>Small</t>
        </is>
      </c>
      <c r="N2350" t="inlineStr">
        <is>
          <t>Verified live (products.json)</t>
        </is>
      </c>
      <c r="O2350" t="inlineStr">
        <is>
          <t>https://heartbreak.run/products.json?limit=250</t>
        </is>
      </c>
      <c r="P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n">
        <v>2696</v>
      </c>
      <c r="G2351" t="n">
        <v>339</v>
      </c>
      <c r="H2351" t="inlineStr">
        <is>
          <t>2026-10-20</t>
        </is>
      </c>
      <c r="J2351" t="inlineStr">
        <is>
          <t>Fashion-only</t>
        </is>
      </c>
      <c r="K2351" t="inlineStr">
        <is>
          <t>Unspecified</t>
        </is>
      </c>
      <c r="L2351" t="inlineStr">
        <is>
          <t>square</t>
        </is>
      </c>
      <c r="M2351" t="inlineStr">
        <is>
          <t>Small</t>
        </is>
      </c>
      <c r="N2351" t="inlineStr">
        <is>
          <t>Verified live (nav/sitemap clothing links)</t>
        </is>
      </c>
      <c r="O2351" t="inlineStr">
        <is>
          <t>https://www.heatarchive.com/product/11-dying-wishes-dumpster-denim/OITRYRLTDGJKFYYDBWZNN7RG</t>
        </is>
      </c>
      <c r="P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n">
        <v>72297</v>
      </c>
      <c r="G2352" t="n">
        <v>7055</v>
      </c>
      <c r="H2352" t="inlineStr">
        <is>
          <t>2026-10-20</t>
        </is>
      </c>
      <c r="J2352" t="inlineStr">
        <is>
          <t>Has clothing section</t>
        </is>
      </c>
      <c r="K2352" t="inlineStr">
        <is>
          <t>Unisex</t>
        </is>
      </c>
      <c r="L2352" t="inlineStr">
        <is>
          <t>shopify</t>
        </is>
      </c>
      <c r="M2352" t="inlineStr">
        <is>
          <t>Small</t>
        </is>
      </c>
      <c r="N2352" t="inlineStr">
        <is>
          <t>Verified live (products.json)</t>
        </is>
      </c>
      <c r="O2352" t="inlineStr">
        <is>
          <t>https://heatwavevisual.com/products.json?limit=250</t>
        </is>
      </c>
      <c r="P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n">
        <v>11959</v>
      </c>
      <c r="G2353" t="n">
        <v>881</v>
      </c>
      <c r="H2353" t="inlineStr">
        <is>
          <t>2026-10-20</t>
        </is>
      </c>
      <c r="J2353" t="inlineStr">
        <is>
          <t>Has clothing section</t>
        </is>
      </c>
      <c r="K2353" t="inlineStr">
        <is>
          <t>Women</t>
        </is>
      </c>
      <c r="L2353" t="inlineStr">
        <is>
          <t>shopify</t>
        </is>
      </c>
      <c r="M2353" t="inlineStr">
        <is>
          <t>Small</t>
        </is>
      </c>
      <c r="N2353" t="inlineStr">
        <is>
          <t>Verified live (products.json)</t>
        </is>
      </c>
      <c r="O2353" t="inlineStr">
        <is>
          <t>https://www.heavensentandco.com/products.json?limit=250</t>
        </is>
      </c>
      <c r="P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n">
        <v>59</v>
      </c>
      <c r="G2354" t="n">
        <v>62</v>
      </c>
      <c r="H2354" t="inlineStr">
        <is>
          <t>2026-10-20</t>
        </is>
      </c>
      <c r="J2354" t="inlineStr">
        <is>
          <t>Fashion-only</t>
        </is>
      </c>
      <c r="K2354" t="inlineStr">
        <is>
          <t>Unspecified</t>
        </is>
      </c>
      <c r="L2354" t="inlineStr">
        <is>
          <t>shopify</t>
        </is>
      </c>
      <c r="M2354" t="inlineStr">
        <is>
          <t>Small</t>
        </is>
      </c>
      <c r="N2354" t="inlineStr">
        <is>
          <t>Verified live (products.json)</t>
        </is>
      </c>
      <c r="O2354" t="inlineStr">
        <is>
          <t>https://heckhaus.com/products.json?limit=250</t>
        </is>
      </c>
      <c r="P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n">
        <v>1856</v>
      </c>
      <c r="G2355" t="n">
        <v>845</v>
      </c>
      <c r="H2355" t="inlineStr">
        <is>
          <t>2026-10-20</t>
        </is>
      </c>
      <c r="J2355" t="inlineStr">
        <is>
          <t>Fashion-only</t>
        </is>
      </c>
      <c r="K2355" t="inlineStr">
        <is>
          <t>Unisex</t>
        </is>
      </c>
      <c r="L2355" t="inlineStr">
        <is>
          <t>shopify</t>
        </is>
      </c>
      <c r="M2355" t="inlineStr">
        <is>
          <t>Small</t>
        </is>
      </c>
      <c r="N2355" t="inlineStr">
        <is>
          <t>Verified live (products.json)</t>
        </is>
      </c>
      <c r="O2355" t="inlineStr">
        <is>
          <t>https://hedgenewyork.com/products.json?limit=250</t>
        </is>
      </c>
      <c r="P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n">
        <v>8115</v>
      </c>
      <c r="G2356" t="n">
        <v>2050</v>
      </c>
      <c r="H2356" t="inlineStr">
        <is>
          <t>2026-10-20</t>
        </is>
      </c>
      <c r="J2356" t="inlineStr">
        <is>
          <t>Fashion-only</t>
        </is>
      </c>
      <c r="K2356" t="inlineStr">
        <is>
          <t>Unisex</t>
        </is>
      </c>
      <c r="L2356" t="inlineStr">
        <is>
          <t>shopify</t>
        </is>
      </c>
      <c r="M2356" t="inlineStr">
        <is>
          <t>Small</t>
        </is>
      </c>
      <c r="N2356" t="inlineStr">
        <is>
          <t>Verified live (products.json)</t>
        </is>
      </c>
      <c r="O2356" t="inlineStr">
        <is>
          <t>https://gear.hedgeye.com/products.json?limit=250</t>
        </is>
      </c>
      <c r="P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n">
        <v>194</v>
      </c>
      <c r="G2357" t="n">
        <v>14</v>
      </c>
      <c r="H2357" t="inlineStr">
        <is>
          <t>2026-10-20</t>
        </is>
      </c>
      <c r="J2357" t="inlineStr">
        <is>
          <t>Fashion-only</t>
        </is>
      </c>
      <c r="K2357" t="inlineStr">
        <is>
          <t>Unspecified</t>
        </is>
      </c>
      <c r="L2357" t="inlineStr">
        <is>
          <t>shopify</t>
        </is>
      </c>
      <c r="M2357" t="inlineStr">
        <is>
          <t>Small</t>
        </is>
      </c>
      <c r="N2357" t="inlineStr">
        <is>
          <t>Verified live (products.json)</t>
        </is>
      </c>
      <c r="O2357" t="inlineStr">
        <is>
          <t>https://arielhelwani.com/products.json?limit=250</t>
        </is>
      </c>
      <c r="P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n">
        <v>1574</v>
      </c>
      <c r="G2358" t="n">
        <v>459</v>
      </c>
      <c r="H2358" t="inlineStr">
        <is>
          <t>2026-10-20</t>
        </is>
      </c>
      <c r="J2358" t="inlineStr">
        <is>
          <t>Fashion-only</t>
        </is>
      </c>
      <c r="K2358" t="inlineStr">
        <is>
          <t>Unisex</t>
        </is>
      </c>
      <c r="L2358" t="inlineStr">
        <is>
          <t>shopify</t>
        </is>
      </c>
      <c r="M2358" t="inlineStr">
        <is>
          <t>Small</t>
        </is>
      </c>
      <c r="N2358" t="inlineStr">
        <is>
          <t>Classified from stored evidence (live data unavailable)</t>
        </is>
      </c>
      <c r="O2358" t="inlineStr">
        <is>
          <t>https://heidimerrick.com/</t>
        </is>
      </c>
      <c r="P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n">
        <v>66476</v>
      </c>
      <c r="G2359" t="n">
        <v>34441</v>
      </c>
      <c r="H2359" t="inlineStr">
        <is>
          <t>2026-10-20</t>
        </is>
      </c>
      <c r="J2359" t="inlineStr">
        <is>
          <t>Has clothing section</t>
        </is>
      </c>
      <c r="K2359" t="inlineStr">
        <is>
          <t>Women</t>
        </is>
      </c>
      <c r="L2359" t="inlineStr">
        <is>
          <t>shopify</t>
        </is>
      </c>
      <c r="M2359" t="inlineStr">
        <is>
          <t>Small</t>
        </is>
      </c>
      <c r="N2359" t="inlineStr">
        <is>
          <t>Verified live (products.json)</t>
        </is>
      </c>
      <c r="O2359" t="inlineStr">
        <is>
          <t>https://shop.heinzhistorycenter.org/products.json?limit=250</t>
        </is>
      </c>
      <c r="P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n">
        <v>6479</v>
      </c>
      <c r="G2360" t="n">
        <v>550</v>
      </c>
      <c r="H2360" t="inlineStr">
        <is>
          <t>2026-10-20</t>
        </is>
      </c>
      <c r="J2360" t="inlineStr">
        <is>
          <t>Fashion-only</t>
        </is>
      </c>
      <c r="K2360" t="inlineStr">
        <is>
          <t>Women</t>
        </is>
      </c>
      <c r="L2360" t="inlineStr">
        <is>
          <t>shopify</t>
        </is>
      </c>
      <c r="M2360" t="inlineStr">
        <is>
          <t>Small</t>
        </is>
      </c>
      <c r="N2360" t="inlineStr">
        <is>
          <t>Verified live (products.json)</t>
        </is>
      </c>
      <c r="O2360" t="inlineStr">
        <is>
          <t>https://heiressbeverlyhills.com/products.json?limit=250</t>
        </is>
      </c>
      <c r="P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n">
        <v>70</v>
      </c>
      <c r="G2361" t="n">
        <v>327</v>
      </c>
      <c r="H2361" t="inlineStr">
        <is>
          <t>2026-10-20</t>
        </is>
      </c>
      <c r="J2361" t="inlineStr">
        <is>
          <t>Fashion-only</t>
        </is>
      </c>
      <c r="K2361" t="inlineStr">
        <is>
          <t>Unisex</t>
        </is>
      </c>
      <c r="L2361" t="inlineStr">
        <is>
          <t>shopify</t>
        </is>
      </c>
      <c r="M2361" t="inlineStr">
        <is>
          <t>Small</t>
        </is>
      </c>
      <c r="N2361" t="inlineStr">
        <is>
          <t>Verified live (products.json)</t>
        </is>
      </c>
      <c r="O2361" t="inlineStr">
        <is>
          <t>https://helenscollective.com/products.json?limit=250</t>
        </is>
      </c>
      <c r="P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n">
        <v>1237</v>
      </c>
      <c r="G2362" t="n">
        <v>1695</v>
      </c>
      <c r="H2362" t="inlineStr">
        <is>
          <t>2026-10-20</t>
        </is>
      </c>
      <c r="J2362" t="inlineStr">
        <is>
          <t>Fashion-only</t>
        </is>
      </c>
      <c r="K2362" t="inlineStr">
        <is>
          <t>Unspecified</t>
        </is>
      </c>
      <c r="L2362" t="inlineStr">
        <is>
          <t>shift4shop</t>
        </is>
      </c>
      <c r="M2362" t="inlineStr">
        <is>
          <t>Small</t>
        </is>
      </c>
      <c r="N2362" t="inlineStr">
        <is>
          <t>Verified live (weak nav signal; stored fashion category)</t>
        </is>
      </c>
      <c r="O2362" t="inlineStr">
        <is>
          <t>https://helicopterhelmet.com/pilot-flight-jackets</t>
        </is>
      </c>
      <c r="P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n">
        <v>1945</v>
      </c>
      <c r="G2363" t="n">
        <v>107</v>
      </c>
      <c r="H2363" t="inlineStr">
        <is>
          <t>2026-10-20</t>
        </is>
      </c>
      <c r="J2363" t="inlineStr">
        <is>
          <t>Has clothing section</t>
        </is>
      </c>
      <c r="K2363" t="inlineStr">
        <is>
          <t>Unspecified</t>
        </is>
      </c>
      <c r="L2363" t="inlineStr">
        <is>
          <t>shopify</t>
        </is>
      </c>
      <c r="M2363" t="inlineStr">
        <is>
          <t>Small</t>
        </is>
      </c>
      <c r="N2363" t="inlineStr">
        <is>
          <t>Verified live (products.json)</t>
        </is>
      </c>
      <c r="O2363" t="inlineStr">
        <is>
          <t>https://hellahandmadecreations.com/products.json?limit=250</t>
        </is>
      </c>
      <c r="P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n">
        <v>14868</v>
      </c>
      <c r="G2364" t="n">
        <v>4165</v>
      </c>
      <c r="H2364" t="inlineStr">
        <is>
          <t>2026-10-20</t>
        </is>
      </c>
      <c r="J2364" t="inlineStr">
        <is>
          <t>Has clothing section</t>
        </is>
      </c>
      <c r="K2364" t="inlineStr">
        <is>
          <t>Unisex</t>
        </is>
      </c>
      <c r="L2364" t="inlineStr">
        <is>
          <t>shopify</t>
        </is>
      </c>
      <c r="M2364" t="inlineStr">
        <is>
          <t>Small</t>
        </is>
      </c>
      <c r="N2364" t="inlineStr">
        <is>
          <t>Verified live (products.json)</t>
        </is>
      </c>
      <c r="O2364" t="inlineStr">
        <is>
          <t>https://www.hellomerch.com/products.json?limit=250</t>
        </is>
      </c>
      <c r="P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n">
        <v>314401</v>
      </c>
      <c r="G2365" t="n">
        <v>81393</v>
      </c>
      <c r="H2365" t="inlineStr">
        <is>
          <t>2026-10-20</t>
        </is>
      </c>
      <c r="J2365" t="inlineStr">
        <is>
          <t>Fashion-only</t>
        </is>
      </c>
      <c r="K2365" t="inlineStr">
        <is>
          <t>Women</t>
        </is>
      </c>
      <c r="L2365" t="inlineStr">
        <is>
          <t>custom/unknown</t>
        </is>
      </c>
      <c r="M2365" t="inlineStr">
        <is>
          <t>Large</t>
        </is>
      </c>
      <c r="N2365" t="inlineStr">
        <is>
          <t>Known major – stored/known category (bot-walled or JS site; no bypass)</t>
        </is>
      </c>
      <c r="O2365" t="inlineStr">
        <is>
          <t>https://hellomolly.com/</t>
        </is>
      </c>
      <c r="P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n">
        <v>3508</v>
      </c>
      <c r="G2366" t="n">
        <v>937</v>
      </c>
      <c r="H2366" t="inlineStr">
        <is>
          <t>2026-10-20</t>
        </is>
      </c>
      <c r="J2366" t="inlineStr">
        <is>
          <t>Fashion-only</t>
        </is>
      </c>
      <c r="K2366" t="inlineStr">
        <is>
          <t>Unisex</t>
        </is>
      </c>
      <c r="L2366" t="inlineStr">
        <is>
          <t>shopify</t>
        </is>
      </c>
      <c r="M2366" t="inlineStr">
        <is>
          <t>Small</t>
        </is>
      </c>
      <c r="N2366" t="inlineStr">
        <is>
          <t>Verified live (products.json)</t>
        </is>
      </c>
      <c r="O2366" t="inlineStr">
        <is>
          <t>https://www.stylishoccult.com/products.json?limit=250</t>
        </is>
      </c>
      <c r="P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n">
        <v>2860</v>
      </c>
      <c r="G2367" t="n">
        <v>813</v>
      </c>
      <c r="H2367" t="inlineStr">
        <is>
          <t>2026-10-20</t>
        </is>
      </c>
      <c r="J2367" t="inlineStr">
        <is>
          <t>Fashion-only</t>
        </is>
      </c>
      <c r="K2367" t="inlineStr">
        <is>
          <t>Unisex</t>
        </is>
      </c>
      <c r="L2367" t="inlineStr">
        <is>
          <t>shopify</t>
        </is>
      </c>
      <c r="M2367" t="inlineStr">
        <is>
          <t>Small</t>
        </is>
      </c>
      <c r="N2367" t="inlineStr">
        <is>
          <t>Verified</t>
        </is>
      </c>
      <c r="O2367" t="inlineStr">
        <is>
          <t>https://henryoutfitters.com/</t>
        </is>
      </c>
      <c r="P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n">
        <v>91</v>
      </c>
      <c r="G2368" t="n">
        <v>39</v>
      </c>
      <c r="H2368" t="inlineStr">
        <is>
          <t>2026-10-20</t>
        </is>
      </c>
      <c r="J2368" t="inlineStr">
        <is>
          <t>Has clothing section</t>
        </is>
      </c>
      <c r="K2368" t="inlineStr">
        <is>
          <t>Women</t>
        </is>
      </c>
      <c r="L2368" t="inlineStr">
        <is>
          <t>shopify</t>
        </is>
      </c>
      <c r="M2368" t="inlineStr">
        <is>
          <t>Small</t>
        </is>
      </c>
      <c r="N2368" t="inlineStr">
        <is>
          <t>Verified live (products.json)</t>
        </is>
      </c>
      <c r="O2368" t="inlineStr">
        <is>
          <t>https://www.herbestfootforward.com/products.json?limit=250</t>
        </is>
      </c>
      <c r="P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n">
        <v>81347</v>
      </c>
      <c r="G2369" t="n">
        <v>30580</v>
      </c>
      <c r="H2369" t="inlineStr">
        <is>
          <t>2026-10-20</t>
        </is>
      </c>
      <c r="J2369" t="inlineStr">
        <is>
          <t>Fashion-only</t>
        </is>
      </c>
      <c r="K2369" t="inlineStr">
        <is>
          <t>Women</t>
        </is>
      </c>
      <c r="L2369" t="inlineStr">
        <is>
          <t>salesforce-commerce</t>
        </is>
      </c>
      <c r="M2369" t="inlineStr">
        <is>
          <t>Small</t>
        </is>
      </c>
      <c r="N2369" t="inlineStr">
        <is>
          <t>Verified live (nav/sitemap clothing links)</t>
        </is>
      </c>
      <c r="O2369" t="inlineStr">
        <is>
          <t>https://www.heruniverse.com/women/tops/</t>
        </is>
      </c>
      <c r="P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n">
        <v>6166</v>
      </c>
      <c r="G2370" t="n">
        <v>323</v>
      </c>
      <c r="H2370" t="inlineStr">
        <is>
          <t>2026-10-20</t>
        </is>
      </c>
      <c r="J2370" t="inlineStr">
        <is>
          <t>Fashion-only</t>
        </is>
      </c>
      <c r="K2370" t="inlineStr">
        <is>
          <t>Unspecified</t>
        </is>
      </c>
      <c r="L2370" t="inlineStr">
        <is>
          <t>shopify</t>
        </is>
      </c>
      <c r="M2370" t="inlineStr">
        <is>
          <t>Small</t>
        </is>
      </c>
      <c r="N2370" t="inlineStr">
        <is>
          <t>Verified live (products.json)</t>
        </is>
      </c>
      <c r="O2370" t="inlineStr">
        <is>
          <t>https://shop.hermeus.com/products.json?limit=250</t>
        </is>
      </c>
      <c r="P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n">
        <v>6634</v>
      </c>
      <c r="G2371" t="n">
        <v>3138</v>
      </c>
      <c r="H2371" t="inlineStr">
        <is>
          <t>2026-10-20</t>
        </is>
      </c>
      <c r="J2371" t="inlineStr">
        <is>
          <t>Fashion-only</t>
        </is>
      </c>
      <c r="K2371" t="inlineStr">
        <is>
          <t>Women</t>
        </is>
      </c>
      <c r="L2371" t="inlineStr">
        <is>
          <t>shopify</t>
        </is>
      </c>
      <c r="M2371" t="inlineStr">
        <is>
          <t>Small</t>
        </is>
      </c>
      <c r="N2371" t="inlineStr">
        <is>
          <t>Verified live (products.json)</t>
        </is>
      </c>
      <c r="O2371" t="inlineStr">
        <is>
          <t>https://thehermoza.com/products.json?limit=250</t>
        </is>
      </c>
      <c r="P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n">
        <v>2111521</v>
      </c>
      <c r="G2372" t="n">
        <v>155251</v>
      </c>
      <c r="H2372" t="inlineStr">
        <is>
          <t>2026-10-20</t>
        </is>
      </c>
      <c r="J2372" t="inlineStr">
        <is>
          <t>Has clothing section</t>
        </is>
      </c>
      <c r="K2372" t="inlineStr">
        <is>
          <t>Unisex</t>
        </is>
      </c>
      <c r="L2372" t="inlineStr">
        <is>
          <t>unknown (manual major)</t>
        </is>
      </c>
      <c r="M2372" t="inlineStr">
        <is>
          <t>Brand-Major</t>
        </is>
      </c>
      <c r="N2372" t="inlineStr">
        <is>
          <t>Known major – stored/known category (bot-walled or JS site; no bypass)</t>
        </is>
      </c>
      <c r="O2372" t="inlineStr">
        <is>
          <t>https://www.hermes.com/us/</t>
        </is>
      </c>
      <c r="P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n">
        <v>72343</v>
      </c>
      <c r="G2373" t="n">
        <v>11181</v>
      </c>
      <c r="H2373" t="inlineStr">
        <is>
          <t>2026-10-20</t>
        </is>
      </c>
      <c r="J2373" t="inlineStr">
        <is>
          <t>Fashion-only</t>
        </is>
      </c>
      <c r="K2373" t="inlineStr">
        <is>
          <t>Men</t>
        </is>
      </c>
      <c r="L2373" t="inlineStr">
        <is>
          <t>shopify</t>
        </is>
      </c>
      <c r="M2373" t="inlineStr">
        <is>
          <t>Medium</t>
        </is>
      </c>
      <c r="N2373" t="inlineStr">
        <is>
          <t>Classified from stored evidence (live data unavailable)</t>
        </is>
      </c>
      <c r="O2373" t="inlineStr">
        <is>
          <t>https://heroesvillains.com/</t>
        </is>
      </c>
      <c r="P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n">
        <v>2564</v>
      </c>
      <c r="G2374" t="n">
        <v>1593</v>
      </c>
      <c r="H2374" t="inlineStr">
        <is>
          <t>2026-10-20</t>
        </is>
      </c>
      <c r="J2374" t="inlineStr">
        <is>
          <t>Has clothing section</t>
        </is>
      </c>
      <c r="K2374" t="inlineStr">
        <is>
          <t>Unspecified</t>
        </is>
      </c>
      <c r="L2374" t="inlineStr">
        <is>
          <t>shopify</t>
        </is>
      </c>
      <c r="M2374" t="inlineStr">
        <is>
          <t>Small</t>
        </is>
      </c>
      <c r="N2374" t="inlineStr">
        <is>
          <t>Verified live (products.json)</t>
        </is>
      </c>
      <c r="O2374" t="inlineStr">
        <is>
          <t>https://store.heroic.us/products.json?limit=250</t>
        </is>
      </c>
      <c r="P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n">
        <v>200124</v>
      </c>
      <c r="G2375" t="n">
        <v>74996</v>
      </c>
      <c r="H2375" t="inlineStr">
        <is>
          <t>2026-10-20</t>
        </is>
      </c>
      <c r="J2375" t="inlineStr">
        <is>
          <t>Has clothing section</t>
        </is>
      </c>
      <c r="K2375" t="inlineStr">
        <is>
          <t>Unisex</t>
        </is>
      </c>
      <c r="L2375" t="inlineStr">
        <is>
          <t>shopify</t>
        </is>
      </c>
      <c r="M2375" t="inlineStr">
        <is>
          <t>Medium</t>
        </is>
      </c>
      <c r="N2375" t="inlineStr">
        <is>
          <t>Verified live (products.json)</t>
        </is>
      </c>
      <c r="O2375" t="inlineStr">
        <is>
          <t>https://herschel.com/products.json?limit=250</t>
        </is>
      </c>
      <c r="P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n">
        <v>52298</v>
      </c>
      <c r="G2376" t="n">
        <v>3256</v>
      </c>
      <c r="H2376" t="inlineStr">
        <is>
          <t>2026-10-20</t>
        </is>
      </c>
      <c r="J2376" t="inlineStr">
        <is>
          <t>Fashion-only</t>
        </is>
      </c>
      <c r="K2376" t="inlineStr">
        <is>
          <t>Women</t>
        </is>
      </c>
      <c r="L2376" t="inlineStr">
        <is>
          <t>shopify</t>
        </is>
      </c>
      <c r="M2376" t="inlineStr">
        <is>
          <t>Small</t>
        </is>
      </c>
      <c r="N2376" t="inlineStr">
        <is>
          <t>Verified live (products.json)</t>
        </is>
      </c>
      <c r="O2376" t="inlineStr">
        <is>
          <t>https://herveleger.com/products.json?limit=250</t>
        </is>
      </c>
      <c r="P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n">
        <v>7609</v>
      </c>
      <c r="G2377" t="n">
        <v>8874</v>
      </c>
      <c r="H2377" t="inlineStr">
        <is>
          <t>2026-10-20</t>
        </is>
      </c>
      <c r="J2377" t="inlineStr">
        <is>
          <t>Fashion-only</t>
        </is>
      </c>
      <c r="K2377" t="inlineStr">
        <is>
          <t>Unspecified</t>
        </is>
      </c>
      <c r="L2377" t="inlineStr">
        <is>
          <t>bigcommerce</t>
        </is>
      </c>
      <c r="M2377" t="inlineStr">
        <is>
          <t>Small</t>
        </is>
      </c>
      <c r="N2377" t="inlineStr">
        <is>
          <t>Verified live (nav/sitemap clothing links)</t>
        </is>
      </c>
      <c r="O2377" t="inlineStr">
        <is>
          <t>https://hessenantique.com/german/bundeswehr-militaria/bw-clothing/</t>
        </is>
      </c>
      <c r="P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n">
        <v>21813</v>
      </c>
      <c r="G2378" t="n">
        <v>2146</v>
      </c>
      <c r="H2378" t="inlineStr">
        <is>
          <t>2026-10-20</t>
        </is>
      </c>
      <c r="J2378" t="inlineStr">
        <is>
          <t>Fashion-only</t>
        </is>
      </c>
      <c r="K2378" t="inlineStr">
        <is>
          <t>Unisex</t>
        </is>
      </c>
      <c r="L2378" t="inlineStr">
        <is>
          <t>shopify</t>
        </is>
      </c>
      <c r="M2378" t="inlineStr">
        <is>
          <t>Small</t>
        </is>
      </c>
      <c r="N2378" t="inlineStr">
        <is>
          <t>Classified from stored evidence (live data unavailable)</t>
        </is>
      </c>
      <c r="O2378" t="inlineStr">
        <is>
          <t>https://hex.store/</t>
        </is>
      </c>
      <c r="P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n">
        <v>1498</v>
      </c>
      <c r="G2379" t="n">
        <v>229</v>
      </c>
      <c r="H2379" t="inlineStr">
        <is>
          <t>2026-10-20</t>
        </is>
      </c>
      <c r="J2379" t="inlineStr">
        <is>
          <t>Has clothing section</t>
        </is>
      </c>
      <c r="K2379" t="inlineStr">
        <is>
          <t>Unspecified</t>
        </is>
      </c>
      <c r="L2379" t="inlineStr">
        <is>
          <t>shopify</t>
        </is>
      </c>
      <c r="M2379" t="inlineStr">
        <is>
          <t>Small</t>
        </is>
      </c>
      <c r="N2379" t="inlineStr">
        <is>
          <t>Verified live (products.json)</t>
        </is>
      </c>
      <c r="O2379" t="inlineStr">
        <is>
          <t>https://us.heybalu.com/products.json?limit=250</t>
        </is>
      </c>
      <c r="P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n">
        <v>6436</v>
      </c>
      <c r="G2380" t="n">
        <v>286</v>
      </c>
      <c r="H2380" t="inlineStr">
        <is>
          <t>2026-10-20</t>
        </is>
      </c>
      <c r="J2380" t="inlineStr">
        <is>
          <t>Has clothing section</t>
        </is>
      </c>
      <c r="K2380" t="inlineStr">
        <is>
          <t>Unisex</t>
        </is>
      </c>
      <c r="L2380" t="inlineStr">
        <is>
          <t>shopify</t>
        </is>
      </c>
      <c r="M2380" t="inlineStr">
        <is>
          <t>Small</t>
        </is>
      </c>
      <c r="N2380" t="inlineStr">
        <is>
          <t>Verified live (products.json)</t>
        </is>
      </c>
      <c r="O2380" t="inlineStr">
        <is>
          <t>https://hihowareyou.com/products.json?limit=250</t>
        </is>
      </c>
      <c r="P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 (partial: 14 of 15 sitemap files read)</t>
        </is>
      </c>
      <c r="E2381" t="inlineStr">
        <is>
          <t>2026-10-19</t>
        </is>
      </c>
      <c r="F2381" t="n">
        <v>1786045</v>
      </c>
      <c r="G2381" t="n">
        <v>509492</v>
      </c>
      <c r="H2381" t="inlineStr">
        <is>
          <t>2026-10-20</t>
        </is>
      </c>
      <c r="J2381" t="inlineStr">
        <is>
          <t>Has clothing section</t>
        </is>
      </c>
      <c r="K2381" t="inlineStr">
        <is>
          <t>Unisex</t>
        </is>
      </c>
      <c r="L2381" t="inlineStr">
        <is>
          <t>custom/unknown</t>
        </is>
      </c>
      <c r="M2381" t="inlineStr">
        <is>
          <t>Large</t>
        </is>
      </c>
      <c r="N2381" t="inlineStr">
        <is>
          <t>Verified live (nav/sitemap clothing links)</t>
        </is>
      </c>
      <c r="O2381" t="inlineStr">
        <is>
          <t>https://www.hibbett.com/new-arrivals/new-trends/nike-street-apparel/</t>
        </is>
      </c>
      <c r="P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n">
        <v>9710</v>
      </c>
      <c r="G2382" t="n">
        <v>3801</v>
      </c>
      <c r="H2382" t="inlineStr">
        <is>
          <t>2026-10-20</t>
        </is>
      </c>
      <c r="J2382" t="inlineStr">
        <is>
          <t>Has clothing section</t>
        </is>
      </c>
      <c r="K2382" t="inlineStr">
        <is>
          <t>Unspecified</t>
        </is>
      </c>
      <c r="L2382" t="inlineStr">
        <is>
          <t>shopify</t>
        </is>
      </c>
      <c r="M2382" t="inlineStr">
        <is>
          <t>Small</t>
        </is>
      </c>
      <c r="N2382" t="inlineStr">
        <is>
          <t>Verified live (products.json)</t>
        </is>
      </c>
      <c r="O2382" t="inlineStr">
        <is>
          <t>https://www.hifishgear.com/products.json?limit=250</t>
        </is>
      </c>
      <c r="P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n">
        <v>24701</v>
      </c>
      <c r="G2383" t="n">
        <v>14793</v>
      </c>
      <c r="H2383" t="inlineStr">
        <is>
          <t>2026-10-20</t>
        </is>
      </c>
      <c r="J2383" t="inlineStr">
        <is>
          <t>Fashion-only</t>
        </is>
      </c>
      <c r="K2383" t="inlineStr">
        <is>
          <t>Unisex</t>
        </is>
      </c>
      <c r="L2383" t="inlineStr">
        <is>
          <t>shopify</t>
        </is>
      </c>
      <c r="M2383" t="inlineStr">
        <is>
          <t>Small</t>
        </is>
      </c>
      <c r="N2383" t="inlineStr">
        <is>
          <t>Verified live (products.json)</t>
        </is>
      </c>
      <c r="O2383" t="inlineStr">
        <is>
          <t>https://highcountryoutfitters.com/products.json?limit=250</t>
        </is>
      </c>
      <c r="P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n">
        <v>147</v>
      </c>
      <c r="G2384" t="n">
        <v>294</v>
      </c>
      <c r="H2384" t="inlineStr">
        <is>
          <t>2026-10-20</t>
        </is>
      </c>
      <c r="J2384" t="inlineStr">
        <is>
          <t>Has clothing section</t>
        </is>
      </c>
      <c r="K2384" t="inlineStr">
        <is>
          <t>Unisex</t>
        </is>
      </c>
      <c r="L2384" t="inlineStr">
        <is>
          <t>shopify</t>
        </is>
      </c>
      <c r="M2384" t="inlineStr">
        <is>
          <t>Small</t>
        </is>
      </c>
      <c r="N2384" t="inlineStr">
        <is>
          <t>Verified live (products.json)</t>
        </is>
      </c>
      <c r="O2384" t="inlineStr">
        <is>
          <t>https://shophighdesert.com/products.json?limit=250</t>
        </is>
      </c>
      <c r="P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>
        <v>3550</v>
      </c>
      <c r="D2385" t="inlineStr">
        <is>
          <t>sitemap</t>
        </is>
      </c>
      <c r="E2385" t="inlineStr">
        <is>
          <t>2026-10-19</t>
        </is>
      </c>
      <c r="F2385" t="n">
        <v>589</v>
      </c>
      <c r="G2385" t="n">
        <v>271</v>
      </c>
      <c r="H2385" t="inlineStr">
        <is>
          <t>2026-10-20</t>
        </is>
      </c>
      <c r="J2385" t="inlineStr">
        <is>
          <t>Fashion-only</t>
        </is>
      </c>
      <c r="K2385" t="inlineStr">
        <is>
          <t>Unisex</t>
        </is>
      </c>
      <c r="L2385" t="inlineStr">
        <is>
          <t>shopify</t>
        </is>
      </c>
      <c r="M2385" t="inlineStr">
        <is>
          <t>Small</t>
        </is>
      </c>
      <c r="N2385" t="inlineStr">
        <is>
          <t>Verified live (products.json)</t>
        </is>
      </c>
      <c r="O2385" t="inlineStr">
        <is>
          <t>https://highdiveapparel.com/products.json?limit=250</t>
        </is>
      </c>
      <c r="P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n">
        <v>11091</v>
      </c>
      <c r="G2386" t="n">
        <v>1300</v>
      </c>
      <c r="H2386" t="inlineStr">
        <is>
          <t>2026-10-20</t>
        </is>
      </c>
      <c r="J2386" t="inlineStr">
        <is>
          <t>Has clothing section</t>
        </is>
      </c>
      <c r="K2386" t="inlineStr">
        <is>
          <t>Women</t>
        </is>
      </c>
      <c r="L2386" t="inlineStr">
        <is>
          <t>shopify</t>
        </is>
      </c>
      <c r="M2386" t="inlineStr">
        <is>
          <t>Small</t>
        </is>
      </c>
      <c r="N2386" t="inlineStr">
        <is>
          <t>Verified live (products.json)</t>
        </is>
      </c>
      <c r="O2386" t="inlineStr">
        <is>
          <t>https://highspots.com/products.json?limit=250</t>
        </is>
      </c>
      <c r="P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68</v>
      </c>
      <c r="D2387" t="inlineStr">
        <is>
          <t>sitemap</t>
        </is>
      </c>
      <c r="E2387" t="inlineStr">
        <is>
          <t>2026-10-19</t>
        </is>
      </c>
      <c r="F2387" t="n">
        <v>64574</v>
      </c>
      <c r="G2387" t="n">
        <v>2388</v>
      </c>
      <c r="H2387" t="inlineStr">
        <is>
          <t>2026-10-20</t>
        </is>
      </c>
      <c r="J2387" t="inlineStr">
        <is>
          <t>Fashion-only</t>
        </is>
      </c>
      <c r="K2387" t="inlineStr">
        <is>
          <t>Unspecified</t>
        </is>
      </c>
      <c r="L2387" t="inlineStr">
        <is>
          <t>shopify</t>
        </is>
      </c>
      <c r="M2387" t="inlineStr">
        <is>
          <t>Small</t>
        </is>
      </c>
      <c r="N2387" t="inlineStr">
        <is>
          <t>Classified from stored evidence (live data unavailable)</t>
        </is>
      </c>
      <c r="O2387" t="inlineStr">
        <is>
          <t>https://shop.hilaryduff.com/</t>
        </is>
      </c>
      <c r="P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n">
        <v>93326</v>
      </c>
      <c r="G2388" t="n">
        <v>16353</v>
      </c>
      <c r="H2388" t="inlineStr">
        <is>
          <t>2026-10-20</t>
        </is>
      </c>
      <c r="J2388" t="inlineStr">
        <is>
          <t>Fashion-only</t>
        </is>
      </c>
      <c r="K2388" t="inlineStr">
        <is>
          <t>Unisex</t>
        </is>
      </c>
      <c r="L2388" t="inlineStr">
        <is>
          <t>shopify</t>
        </is>
      </c>
      <c r="M2388" t="inlineStr">
        <is>
          <t>Small</t>
        </is>
      </c>
      <c r="N2388" t="inlineStr">
        <is>
          <t>Verified live (products.json)</t>
        </is>
      </c>
      <c r="O2388" t="inlineStr">
        <is>
          <t>https://www.hillhousehome.com/products.json?limit=250</t>
        </is>
      </c>
      <c r="P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n">
        <v>1408</v>
      </c>
      <c r="G2389" t="n">
        <v>2950</v>
      </c>
      <c r="H2389" t="inlineStr">
        <is>
          <t>2026-10-20</t>
        </is>
      </c>
      <c r="J2389" t="inlineStr">
        <is>
          <t>Fashion-only</t>
        </is>
      </c>
      <c r="K2389" t="inlineStr">
        <is>
          <t>Unisex</t>
        </is>
      </c>
      <c r="L2389" t="inlineStr">
        <is>
          <t>shopify</t>
        </is>
      </c>
      <c r="M2389" t="inlineStr">
        <is>
          <t>Small</t>
        </is>
      </c>
      <c r="N2389" t="inlineStr">
        <is>
          <t>Classified from stored evidence (live data unavailable)</t>
        </is>
      </c>
      <c r="O2389" t="inlineStr">
        <is>
          <t>https://www.hillmanhunting.com/</t>
        </is>
      </c>
      <c r="P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n">
        <v>0</v>
      </c>
      <c r="G2390" t="n">
        <v>1</v>
      </c>
      <c r="H2390" t="inlineStr">
        <is>
          <t>2026-10-20</t>
        </is>
      </c>
      <c r="J2390" t="inlineStr">
        <is>
          <t>Has clothing section</t>
        </is>
      </c>
      <c r="K2390" t="inlineStr">
        <is>
          <t>Men</t>
        </is>
      </c>
      <c r="L2390" t="inlineStr">
        <is>
          <t>shopify</t>
        </is>
      </c>
      <c r="M2390" t="inlineStr">
        <is>
          <t>Small</t>
        </is>
      </c>
      <c r="N2390" t="inlineStr">
        <is>
          <t>Verified live (products.json)</t>
        </is>
      </c>
      <c r="O2390" t="inlineStr">
        <is>
          <t>https://shophiswillyourwork.com/products.json?limit=250</t>
        </is>
      </c>
      <c r="P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n">
        <v>2314</v>
      </c>
      <c r="G2391" t="n">
        <v>552</v>
      </c>
      <c r="H2391" t="inlineStr">
        <is>
          <t>2026-10-20</t>
        </is>
      </c>
      <c r="J2391" t="inlineStr">
        <is>
          <t>Fashion-only</t>
        </is>
      </c>
      <c r="K2391" t="inlineStr">
        <is>
          <t>Women</t>
        </is>
      </c>
      <c r="L2391" t="inlineStr">
        <is>
          <t>shopify</t>
        </is>
      </c>
      <c r="M2391" t="inlineStr">
        <is>
          <t>Small</t>
        </is>
      </c>
      <c r="N2391" t="inlineStr">
        <is>
          <t>Verified live (products.json)</t>
        </is>
      </c>
      <c r="O2391" t="inlineStr">
        <is>
          <t>https://historeetees.com/products.json?limit=250</t>
        </is>
      </c>
      <c r="P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n">
        <v>5039</v>
      </c>
      <c r="G2392" t="n">
        <v>5201</v>
      </c>
      <c r="H2392" t="inlineStr">
        <is>
          <t>2026-10-20</t>
        </is>
      </c>
      <c r="J2392" t="inlineStr">
        <is>
          <t>Fashion-only</t>
        </is>
      </c>
      <c r="K2392" t="inlineStr">
        <is>
          <t>Unisex</t>
        </is>
      </c>
      <c r="L2392" t="inlineStr">
        <is>
          <t>shopify</t>
        </is>
      </c>
      <c r="M2392" t="inlineStr">
        <is>
          <t>Medium</t>
        </is>
      </c>
      <c r="N2392" t="inlineStr">
        <is>
          <t>Verified live (products.json)</t>
        </is>
      </c>
      <c r="O2392" t="inlineStr">
        <is>
          <t>https://hitadouble.com/products.json?limit=250</t>
        </is>
      </c>
      <c r="P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n">
        <v>0</v>
      </c>
      <c r="G2393" t="n">
        <v>4</v>
      </c>
      <c r="H2393" t="inlineStr">
        <is>
          <t>2026-10-20</t>
        </is>
      </c>
      <c r="J2393" t="inlineStr">
        <is>
          <t>Fashion-only</t>
        </is>
      </c>
      <c r="K2393" t="inlineStr">
        <is>
          <t>Women</t>
        </is>
      </c>
      <c r="L2393" t="inlineStr">
        <is>
          <t>shopify</t>
        </is>
      </c>
      <c r="M2393" t="inlineStr">
        <is>
          <t>Small</t>
        </is>
      </c>
      <c r="N2393" t="inlineStr">
        <is>
          <t>Verified live (products.json)</t>
        </is>
      </c>
      <c r="O2393" t="inlineStr">
        <is>
          <t>https://www.hkblossom.com/products.json?limit=250</t>
        </is>
      </c>
      <c r="P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n">
        <v>109670</v>
      </c>
      <c r="G2394" t="n">
        <v>4424</v>
      </c>
      <c r="H2394" t="inlineStr">
        <is>
          <t>2026-10-20</t>
        </is>
      </c>
      <c r="J2394" t="inlineStr">
        <is>
          <t>Fashion-only</t>
        </is>
      </c>
      <c r="K2394" t="inlineStr">
        <is>
          <t>Unspecified</t>
        </is>
      </c>
      <c r="L2394" t="inlineStr">
        <is>
          <t>shopify</t>
        </is>
      </c>
      <c r="M2394" t="inlineStr">
        <is>
          <t>Small</t>
        </is>
      </c>
      <c r="N2394" t="inlineStr">
        <is>
          <t>Verified live (products.json)</t>
        </is>
      </c>
      <c r="O2394" t="inlineStr">
        <is>
          <t>https://shop.hmlanding.com/products.json?limit=250</t>
        </is>
      </c>
      <c r="P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10662</v>
      </c>
      <c r="D2395" t="inlineStr">
        <is>
          <t>sitemap</t>
        </is>
      </c>
      <c r="E2395" t="inlineStr">
        <is>
          <t>2026-10-19</t>
        </is>
      </c>
      <c r="F2395" t="n">
        <v>59074</v>
      </c>
      <c r="G2395" t="n">
        <v>11876</v>
      </c>
      <c r="H2395" t="inlineStr">
        <is>
          <t>2026-10-20</t>
        </is>
      </c>
      <c r="J2395" t="inlineStr">
        <is>
          <t>Has clothing section</t>
        </is>
      </c>
      <c r="K2395" t="inlineStr">
        <is>
          <t>Unspecified</t>
        </is>
      </c>
      <c r="L2395" t="inlineStr">
        <is>
          <t>shopify</t>
        </is>
      </c>
      <c r="M2395" t="inlineStr">
        <is>
          <t>Medium</t>
        </is>
      </c>
      <c r="N2395" t="inlineStr">
        <is>
          <t>Verified live (products.json)</t>
        </is>
      </c>
      <c r="O2395" t="inlineStr">
        <is>
          <t>https://hobbii.com/products.json?limit=250</t>
        </is>
      </c>
      <c r="P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n">
        <v>4917</v>
      </c>
      <c r="G2396" t="n">
        <v>1412</v>
      </c>
      <c r="H2396" t="inlineStr">
        <is>
          <t>2026-10-20</t>
        </is>
      </c>
      <c r="J2396" t="inlineStr">
        <is>
          <t>Fashion-only</t>
        </is>
      </c>
      <c r="K2396" t="inlineStr">
        <is>
          <t>Women</t>
        </is>
      </c>
      <c r="L2396" t="inlineStr">
        <is>
          <t>shopify</t>
        </is>
      </c>
      <c r="M2396" t="inlineStr">
        <is>
          <t>Small</t>
        </is>
      </c>
      <c r="N2396" t="inlineStr">
        <is>
          <t>Verified live (products.json)</t>
        </is>
      </c>
      <c r="O2396" t="inlineStr">
        <is>
          <t>https://www.hobbyhorseinc.com/products.json?limit=250</t>
        </is>
      </c>
      <c r="P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n">
        <v>113919</v>
      </c>
      <c r="G2397" t="n">
        <v>22885</v>
      </c>
      <c r="H2397" t="inlineStr">
        <is>
          <t>2026-10-20</t>
        </is>
      </c>
      <c r="J2397" t="inlineStr">
        <is>
          <t>Fashion-only</t>
        </is>
      </c>
      <c r="K2397" t="inlineStr">
        <is>
          <t>Men</t>
        </is>
      </c>
      <c r="L2397" t="inlineStr">
        <is>
          <t>shopify</t>
        </is>
      </c>
      <c r="M2397" t="inlineStr">
        <is>
          <t>Small</t>
        </is>
      </c>
      <c r="N2397" t="inlineStr">
        <is>
          <t>Verified live (products.json)</t>
        </is>
      </c>
      <c r="O2397" t="inlineStr">
        <is>
          <t>https://shop.hockinghills.com/products.json?limit=250</t>
        </is>
      </c>
      <c r="P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33754</v>
      </c>
      <c r="D2398" t="inlineStr">
        <is>
          <t>sitemap (partial: 63 of 65 sitemap files read)</t>
        </is>
      </c>
      <c r="E2398" t="inlineStr">
        <is>
          <t>2026-10-19</t>
        </is>
      </c>
      <c r="F2398" t="n">
        <v>2087395</v>
      </c>
      <c r="G2398" t="n">
        <v>150179</v>
      </c>
      <c r="H2398" t="inlineStr">
        <is>
          <t>2026-10-20</t>
        </is>
      </c>
      <c r="J2398" t="inlineStr">
        <is>
          <t>Has clothing section</t>
        </is>
      </c>
      <c r="K2398" t="inlineStr">
        <is>
          <t>Unisex</t>
        </is>
      </c>
      <c r="L2398" t="inlineStr">
        <is>
          <t>custom/unknown</t>
        </is>
      </c>
      <c r="M2398" t="inlineStr">
        <is>
          <t>Large</t>
        </is>
      </c>
      <c r="N2398" t="inlineStr">
        <is>
          <t>Known major – stored/known category (bot-walled or JS site; no bypass)</t>
        </is>
      </c>
      <c r="O2398" t="inlineStr">
        <is>
          <t>https://www.hoka.com/en/us/</t>
        </is>
      </c>
      <c r="P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n">
        <v>5402</v>
      </c>
      <c r="G2399" t="n">
        <v>152</v>
      </c>
      <c r="H2399" t="inlineStr">
        <is>
          <t>2026-10-20</t>
        </is>
      </c>
      <c r="J2399" t="inlineStr">
        <is>
          <t>Fashion-only</t>
        </is>
      </c>
      <c r="K2399" t="inlineStr">
        <is>
          <t>Unspecified</t>
        </is>
      </c>
      <c r="L2399" t="inlineStr">
        <is>
          <t>shopify</t>
        </is>
      </c>
      <c r="M2399" t="inlineStr">
        <is>
          <t>Small</t>
        </is>
      </c>
      <c r="N2399" t="inlineStr">
        <is>
          <t>Verified live (products.json)</t>
        </is>
      </c>
      <c r="O2399" t="inlineStr">
        <is>
          <t>https://www.hokuroclothing.com/products.json?limit=250</t>
        </is>
      </c>
      <c r="P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n">
        <v>75935</v>
      </c>
      <c r="G2400" t="n">
        <v>13888</v>
      </c>
      <c r="H2400" t="inlineStr">
        <is>
          <t>2026-10-20</t>
        </is>
      </c>
      <c r="J2400" t="inlineStr">
        <is>
          <t>Fashion-only</t>
        </is>
      </c>
      <c r="K2400" t="inlineStr">
        <is>
          <t>Men</t>
        </is>
      </c>
      <c r="L2400" t="inlineStr">
        <is>
          <t>shopify</t>
        </is>
      </c>
      <c r="M2400" t="inlineStr">
        <is>
          <t>Small</t>
        </is>
      </c>
      <c r="N2400" t="inlineStr">
        <is>
          <t>Verified live (products.json)</t>
        </is>
      </c>
      <c r="O2400" t="inlineStr">
        <is>
          <t>https://holdernessandbourne.com/products.json?limit=250</t>
        </is>
      </c>
      <c r="P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n">
        <v>26073</v>
      </c>
      <c r="G2401" t="n">
        <v>5378</v>
      </c>
      <c r="H2401" t="inlineStr">
        <is>
          <t>2026-10-20</t>
        </is>
      </c>
      <c r="J2401" t="inlineStr">
        <is>
          <t>Has clothing section</t>
        </is>
      </c>
      <c r="K2401" t="inlineStr">
        <is>
          <t>Unspecified</t>
        </is>
      </c>
      <c r="L2401" t="inlineStr">
        <is>
          <t>shopify</t>
        </is>
      </c>
      <c r="M2401" t="inlineStr">
        <is>
          <t>Small</t>
        </is>
      </c>
      <c r="N2401" t="inlineStr">
        <is>
          <t>Verified live (products.json)</t>
        </is>
      </c>
      <c r="O2401" t="inlineStr">
        <is>
          <t>https://hollywoodracks.com/products.json?limit=250</t>
        </is>
      </c>
      <c r="P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n">
        <v>7641</v>
      </c>
      <c r="G2402" t="n">
        <v>24291</v>
      </c>
      <c r="H2402" t="inlineStr">
        <is>
          <t>2026-10-20</t>
        </is>
      </c>
      <c r="J2402" t="inlineStr">
        <is>
          <t>Fashion-only</t>
        </is>
      </c>
      <c r="K2402" t="inlineStr">
        <is>
          <t>Men</t>
        </is>
      </c>
      <c r="L2402" t="inlineStr">
        <is>
          <t>shopify</t>
        </is>
      </c>
      <c r="M2402" t="inlineStr">
        <is>
          <t>Small</t>
        </is>
      </c>
      <c r="N2402" t="inlineStr">
        <is>
          <t>Verified live (products.json)</t>
        </is>
      </c>
      <c r="O2402" t="inlineStr">
        <is>
          <t>https://shop.hollywoodunlocked.com/products.json?limit=250</t>
        </is>
      </c>
      <c r="P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n">
        <v>3359</v>
      </c>
      <c r="G2403" t="n">
        <v>899</v>
      </c>
      <c r="H2403" t="inlineStr">
        <is>
          <t>2026-10-20</t>
        </is>
      </c>
      <c r="J2403" t="inlineStr">
        <is>
          <t>Has clothing section</t>
        </is>
      </c>
      <c r="K2403" t="inlineStr">
        <is>
          <t>Unisex</t>
        </is>
      </c>
      <c r="L2403" t="inlineStr">
        <is>
          <t>shopify</t>
        </is>
      </c>
      <c r="M2403" t="inlineStr">
        <is>
          <t>Small</t>
        </is>
      </c>
      <c r="N2403" t="inlineStr">
        <is>
          <t>Verified live (products.json)</t>
        </is>
      </c>
      <c r="O2403" t="inlineStr">
        <is>
          <t>https://holypals.com/products.json?limit=250</t>
        </is>
      </c>
      <c r="P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13320</v>
      </c>
      <c r="D2404" t="inlineStr">
        <is>
          <t>sitemap</t>
        </is>
      </c>
      <c r="E2404" t="inlineStr">
        <is>
          <t>2026-10-19</t>
        </is>
      </c>
      <c r="F2404" t="n">
        <v>209656</v>
      </c>
      <c r="G2404" t="n">
        <v>67644</v>
      </c>
      <c r="H2404" t="inlineStr">
        <is>
          <t>2026-10-20</t>
        </is>
      </c>
      <c r="J2404" t="inlineStr">
        <is>
          <t>Fashion-only</t>
        </is>
      </c>
      <c r="K2404" t="inlineStr">
        <is>
          <t>Unisex</t>
        </is>
      </c>
      <c r="L2404" t="inlineStr">
        <is>
          <t>shopify</t>
        </is>
      </c>
      <c r="M2404" t="inlineStr">
        <is>
          <t>Medium</t>
        </is>
      </c>
      <c r="N2404" t="inlineStr">
        <is>
          <t>Verified live (products.json)</t>
        </is>
      </c>
      <c r="O2404" t="inlineStr">
        <is>
          <t>https://www.homage.com/products.json?limit=250</t>
        </is>
      </c>
      <c r="P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n">
        <v>4</v>
      </c>
      <c r="G2405" t="n">
        <v>12</v>
      </c>
      <c r="H2405" t="inlineStr">
        <is>
          <t>2026-10-20</t>
        </is>
      </c>
      <c r="J2405" t="inlineStr">
        <is>
          <t>Fashion-only</t>
        </is>
      </c>
      <c r="K2405" t="inlineStr">
        <is>
          <t>Unspecified</t>
        </is>
      </c>
      <c r="L2405" t="inlineStr">
        <is>
          <t>wix</t>
        </is>
      </c>
      <c r="M2405" t="inlineStr">
        <is>
          <t>Small</t>
        </is>
      </c>
      <c r="N2405" t="inlineStr">
        <is>
          <t>Verified live (nav/sitemap clothing links)</t>
        </is>
      </c>
      <c r="O2405" t="inlineStr">
        <is>
          <t>https://www.a1hustlehousee.com/rsa-shirts</t>
        </is>
      </c>
      <c r="P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n">
        <v>79088</v>
      </c>
      <c r="G2406" t="n">
        <v>27099</v>
      </c>
      <c r="H2406" t="inlineStr">
        <is>
          <t>2026-10-20</t>
        </is>
      </c>
      <c r="J2406" t="inlineStr">
        <is>
          <t>Fashion-only</t>
        </is>
      </c>
      <c r="K2406" t="inlineStr">
        <is>
          <t>Unspecified</t>
        </is>
      </c>
      <c r="L2406" t="inlineStr">
        <is>
          <t>shopify</t>
        </is>
      </c>
      <c r="M2406" t="inlineStr">
        <is>
          <t>Small</t>
        </is>
      </c>
      <c r="N2406" t="inlineStr">
        <is>
          <t>Verified live (products.json)</t>
        </is>
      </c>
      <c r="O2406" t="inlineStr">
        <is>
          <t>https://www.homefieldapparel.com/products.json?limit=250</t>
        </is>
      </c>
      <c r="P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n">
        <v>2360610</v>
      </c>
      <c r="G2407" t="n">
        <v>117385</v>
      </c>
      <c r="H2407" t="inlineStr">
        <is>
          <t>2026-10-20</t>
        </is>
      </c>
      <c r="J2407" t="inlineStr">
        <is>
          <t>Has clothing section</t>
        </is>
      </c>
      <c r="K2407" t="inlineStr">
        <is>
          <t>Unisex</t>
        </is>
      </c>
      <c r="L2407" t="inlineStr">
        <is>
          <t>custom/unknown</t>
        </is>
      </c>
      <c r="M2407" t="inlineStr">
        <is>
          <t>Large</t>
        </is>
      </c>
      <c r="N2407" t="inlineStr">
        <is>
          <t>Known major – stored/known category (bot-walled or JS site; no bypass)</t>
        </is>
      </c>
      <c r="O2407" t="inlineStr">
        <is>
          <t>https://www.homegoods.com/</t>
        </is>
      </c>
      <c r="P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n">
        <v>1131</v>
      </c>
      <c r="G2408" t="n">
        <v>4182</v>
      </c>
      <c r="H2408" t="inlineStr">
        <is>
          <t>2026-10-20</t>
        </is>
      </c>
      <c r="J2408" t="inlineStr">
        <is>
          <t>Fashion-only</t>
        </is>
      </c>
      <c r="K2408" t="inlineStr">
        <is>
          <t>Unisex</t>
        </is>
      </c>
      <c r="L2408" t="inlineStr">
        <is>
          <t>opencart</t>
        </is>
      </c>
      <c r="M2408" t="inlineStr">
        <is>
          <t>Small</t>
        </is>
      </c>
      <c r="N2408" t="inlineStr">
        <is>
          <t>Verified live (nav/sitemap clothing links)</t>
        </is>
      </c>
      <c r="O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P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n">
        <v>386</v>
      </c>
      <c r="G2409" t="n">
        <v>125</v>
      </c>
      <c r="H2409" t="inlineStr">
        <is>
          <t>2026-10-20</t>
        </is>
      </c>
      <c r="J2409" t="inlineStr">
        <is>
          <t>Fashion-only</t>
        </is>
      </c>
      <c r="K2409" t="inlineStr">
        <is>
          <t>Women</t>
        </is>
      </c>
      <c r="L2409" t="inlineStr">
        <is>
          <t>ecwid</t>
        </is>
      </c>
      <c r="M2409" t="inlineStr">
        <is>
          <t>Small</t>
        </is>
      </c>
      <c r="N2409" t="inlineStr">
        <is>
          <t>Verified live (nav/sitemap clothing links)</t>
        </is>
      </c>
      <c r="O2409" t="inlineStr">
        <is>
          <t>https://hometownhoneyhawaii.com/Linen-Straight-Ankle-Pants-p869050764</t>
        </is>
      </c>
      <c r="P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n">
        <v>13245</v>
      </c>
      <c r="G2410" t="n">
        <v>24138</v>
      </c>
      <c r="H2410" t="inlineStr">
        <is>
          <t>2026-10-20</t>
        </is>
      </c>
      <c r="J2410" t="inlineStr">
        <is>
          <t>Has clothing section</t>
        </is>
      </c>
      <c r="K2410" t="inlineStr">
        <is>
          <t>Unspecified</t>
        </is>
      </c>
      <c r="L2410" t="inlineStr">
        <is>
          <t>shopify</t>
        </is>
      </c>
      <c r="M2410" t="inlineStr">
        <is>
          <t>Small</t>
        </is>
      </c>
      <c r="N2410" t="inlineStr">
        <is>
          <t>Verified live (products.json)</t>
        </is>
      </c>
      <c r="O2410" t="inlineStr">
        <is>
          <t>https://honestmed.com/products.json?limit=250</t>
        </is>
      </c>
      <c r="P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n">
        <v>146487</v>
      </c>
      <c r="G2411" t="n">
        <v>36930</v>
      </c>
      <c r="H2411" t="inlineStr">
        <is>
          <t>2026-10-20</t>
        </is>
      </c>
      <c r="J2411" t="inlineStr">
        <is>
          <t>Fashion-only</t>
        </is>
      </c>
      <c r="K2411" t="inlineStr">
        <is>
          <t>Women</t>
        </is>
      </c>
      <c r="L2411" t="inlineStr">
        <is>
          <t>shopify</t>
        </is>
      </c>
      <c r="M2411" t="inlineStr">
        <is>
          <t>Medium</t>
        </is>
      </c>
      <c r="N2411" t="inlineStr">
        <is>
          <t>Classified from stored evidence (live data unavailable)</t>
        </is>
      </c>
      <c r="O2411" t="inlineStr">
        <is>
          <t>https://www.honeylove.com/</t>
        </is>
      </c>
      <c r="P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n">
        <v>28603</v>
      </c>
      <c r="G2412" t="n">
        <v>2351</v>
      </c>
      <c r="H2412" t="inlineStr">
        <is>
          <t>2026-10-20</t>
        </is>
      </c>
      <c r="J2412" t="inlineStr">
        <is>
          <t>Has clothing section</t>
        </is>
      </c>
      <c r="K2412" t="inlineStr">
        <is>
          <t>Unspecified</t>
        </is>
      </c>
      <c r="L2412" t="inlineStr">
        <is>
          <t>shopify</t>
        </is>
      </c>
      <c r="M2412" t="inlineStr">
        <is>
          <t>Small</t>
        </is>
      </c>
      <c r="N2412" t="inlineStr">
        <is>
          <t>Verified live (products.json)</t>
        </is>
      </c>
      <c r="O2412" t="inlineStr">
        <is>
          <t>https://808pickle.com/products.json?limit=250</t>
        </is>
      </c>
      <c r="P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n">
        <v>241</v>
      </c>
      <c r="G2413" t="n">
        <v>136</v>
      </c>
      <c r="H2413" t="inlineStr">
        <is>
          <t>2026-10-20</t>
        </is>
      </c>
      <c r="J2413" t="inlineStr">
        <is>
          <t>Has clothing section</t>
        </is>
      </c>
      <c r="K2413" t="inlineStr">
        <is>
          <t>Women</t>
        </is>
      </c>
      <c r="L2413" t="inlineStr">
        <is>
          <t>shopify</t>
        </is>
      </c>
      <c r="M2413" t="inlineStr">
        <is>
          <t>Small</t>
        </is>
      </c>
      <c r="N2413" t="inlineStr">
        <is>
          <t>Verified live (products.json)</t>
        </is>
      </c>
      <c r="O2413" t="inlineStr">
        <is>
          <t>https://www.shophoolahoops.com/products.json?limit=250</t>
        </is>
      </c>
      <c r="P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n">
        <v>108</v>
      </c>
      <c r="G2414" t="n">
        <v>128</v>
      </c>
      <c r="H2414" t="inlineStr">
        <is>
          <t>2026-10-20</t>
        </is>
      </c>
      <c r="J2414" t="inlineStr">
        <is>
          <t>Has clothing section</t>
        </is>
      </c>
      <c r="K2414" t="inlineStr">
        <is>
          <t>Unisex</t>
        </is>
      </c>
      <c r="L2414" t="inlineStr">
        <is>
          <t>shopify</t>
        </is>
      </c>
      <c r="M2414" t="inlineStr">
        <is>
          <t>Small</t>
        </is>
      </c>
      <c r="N2414" t="inlineStr">
        <is>
          <t>Verified live (products.json)</t>
        </is>
      </c>
      <c r="O2414" t="inlineStr">
        <is>
          <t>https://www.hoonarts.com/products.json?limit=250</t>
        </is>
      </c>
      <c r="P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n">
        <v>300006</v>
      </c>
      <c r="G2415" t="n">
        <v>48989</v>
      </c>
      <c r="H2415" t="inlineStr">
        <is>
          <t>2026-10-20</t>
        </is>
      </c>
      <c r="J2415" t="inlineStr">
        <is>
          <t>Has clothing section</t>
        </is>
      </c>
      <c r="K2415" t="inlineStr">
        <is>
          <t>Unisex</t>
        </is>
      </c>
      <c r="L2415" t="inlineStr">
        <is>
          <t>shopify</t>
        </is>
      </c>
      <c r="M2415" t="inlineStr">
        <is>
          <t>Medium</t>
        </is>
      </c>
      <c r="N2415" t="inlineStr">
        <is>
          <t>Verified live (products.json)</t>
        </is>
      </c>
      <c r="O2415" t="inlineStr">
        <is>
          <t>https://store.hoophall.com/products.json?limit=250</t>
        </is>
      </c>
      <c r="P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n">
        <v>684431</v>
      </c>
      <c r="G2416" t="n">
        <v>65027</v>
      </c>
      <c r="H2416" t="inlineStr">
        <is>
          <t>2026-10-20</t>
        </is>
      </c>
      <c r="J2416" t="inlineStr">
        <is>
          <t>Fashion-only</t>
        </is>
      </c>
      <c r="K2416" t="inlineStr">
        <is>
          <t>Unisex</t>
        </is>
      </c>
      <c r="L2416" t="inlineStr">
        <is>
          <t>shopify</t>
        </is>
      </c>
      <c r="M2416" t="inlineStr">
        <is>
          <t>Medium</t>
        </is>
      </c>
      <c r="N2416" t="inlineStr">
        <is>
          <t>Verified live (products.json)</t>
        </is>
      </c>
      <c r="O2416" t="inlineStr">
        <is>
          <t>https://shop.hooters.com/products.json?limit=250</t>
        </is>
      </c>
      <c r="P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n">
        <v>33890</v>
      </c>
      <c r="G2417" t="n">
        <v>8093</v>
      </c>
      <c r="H2417" t="inlineStr">
        <is>
          <t>2026-10-20</t>
        </is>
      </c>
      <c r="J2417" t="inlineStr">
        <is>
          <t>Has clothing section</t>
        </is>
      </c>
      <c r="K2417" t="inlineStr">
        <is>
          <t>Unspecified</t>
        </is>
      </c>
      <c r="L2417" t="inlineStr">
        <is>
          <t>shopify</t>
        </is>
      </c>
      <c r="M2417" t="inlineStr">
        <is>
          <t>Small</t>
        </is>
      </c>
      <c r="N2417" t="inlineStr">
        <is>
          <t>Verified live (products.json)</t>
        </is>
      </c>
      <c r="O2417" t="inlineStr">
        <is>
          <t>https://www.hopeandplum.co/products.json?limit=250</t>
        </is>
      </c>
      <c r="P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n">
        <v>938</v>
      </c>
      <c r="G2418" t="n">
        <v>1807</v>
      </c>
      <c r="H2418" t="inlineStr">
        <is>
          <t>2026-10-20</t>
        </is>
      </c>
      <c r="J2418" t="inlineStr">
        <is>
          <t>Has clothing section</t>
        </is>
      </c>
      <c r="K2418" t="inlineStr">
        <is>
          <t>Men</t>
        </is>
      </c>
      <c r="L2418" t="inlineStr">
        <is>
          <t>shopify</t>
        </is>
      </c>
      <c r="M2418" t="inlineStr">
        <is>
          <t>Small</t>
        </is>
      </c>
      <c r="N2418" t="inlineStr">
        <is>
          <t>Verified live (products.json)</t>
        </is>
      </c>
      <c r="O2418" t="inlineStr">
        <is>
          <t>https://www.hopelessmerch.com/products.json?limit=250</t>
        </is>
      </c>
      <c r="P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2371</v>
      </c>
      <c r="D2419" t="inlineStr">
        <is>
          <t>sitemap</t>
        </is>
      </c>
      <c r="E2419" t="inlineStr">
        <is>
          <t>2026-10-19</t>
        </is>
      </c>
      <c r="F2419" t="n">
        <v>1249</v>
      </c>
      <c r="G2419" t="n">
        <v>1475</v>
      </c>
      <c r="H2419" t="inlineStr">
        <is>
          <t>2026-10-20</t>
        </is>
      </c>
      <c r="J2419" t="inlineStr">
        <is>
          <t>Fashion-only</t>
        </is>
      </c>
      <c r="K2419" t="inlineStr">
        <is>
          <t>Unisex</t>
        </is>
      </c>
      <c r="L2419" t="inlineStr">
        <is>
          <t>shopify</t>
        </is>
      </c>
      <c r="M2419" t="inlineStr">
        <is>
          <t>Small</t>
        </is>
      </c>
      <c r="N2419" t="inlineStr">
        <is>
          <t>Verified live (products.json)</t>
        </is>
      </c>
      <c r="O2419" t="inlineStr">
        <is>
          <t>https://horsecreekboutique.com/products.json?limit=250</t>
        </is>
      </c>
      <c r="P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n">
        <v>32226</v>
      </c>
      <c r="G2420" t="n">
        <v>10260</v>
      </c>
      <c r="H2420" t="inlineStr">
        <is>
          <t>2026-10-20</t>
        </is>
      </c>
      <c r="J2420" t="inlineStr">
        <is>
          <t>Has clothing section</t>
        </is>
      </c>
      <c r="K2420" t="inlineStr">
        <is>
          <t>Unisex</t>
        </is>
      </c>
      <c r="L2420" t="inlineStr">
        <is>
          <t>shopify</t>
        </is>
      </c>
      <c r="M2420" t="inlineStr">
        <is>
          <t>Small</t>
        </is>
      </c>
      <c r="N2420" t="inlineStr">
        <is>
          <t>Verified live (products.json)</t>
        </is>
      </c>
      <c r="O2420" t="inlineStr">
        <is>
          <t>https://hotleathers.com/products.json?limit=250</t>
        </is>
      </c>
      <c r="P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n">
        <v>35066</v>
      </c>
      <c r="G2421" t="n">
        <v>15113</v>
      </c>
      <c r="H2421" t="inlineStr">
        <is>
          <t>2026-10-20</t>
        </is>
      </c>
      <c r="J2421" t="inlineStr">
        <is>
          <t>Fashion-only</t>
        </is>
      </c>
      <c r="K2421" t="inlineStr">
        <is>
          <t>Women</t>
        </is>
      </c>
      <c r="L2421" t="inlineStr">
        <is>
          <t>shopify</t>
        </is>
      </c>
      <c r="M2421" t="inlineStr">
        <is>
          <t>Small</t>
        </is>
      </c>
      <c r="N2421" t="inlineStr">
        <is>
          <t>Verified live (products.json)</t>
        </is>
      </c>
      <c r="O2421" t="inlineStr">
        <is>
          <t>https://hotmiamistyles.com/products.json?limit=250</t>
        </is>
      </c>
      <c r="P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n">
        <v>1622520</v>
      </c>
      <c r="G2422" t="n">
        <v>486574</v>
      </c>
      <c r="H2422" t="inlineStr">
        <is>
          <t>2026-10-20</t>
        </is>
      </c>
      <c r="J2422" t="inlineStr">
        <is>
          <t>Fashion-only</t>
        </is>
      </c>
      <c r="K2422" t="inlineStr">
        <is>
          <t>Unisex</t>
        </is>
      </c>
      <c r="L2422" t="inlineStr">
        <is>
          <t>salesforce-commerce</t>
        </is>
      </c>
      <c r="M2422" t="inlineStr">
        <is>
          <t>Large</t>
        </is>
      </c>
      <c r="N2422" t="inlineStr">
        <is>
          <t>Known major – stored/known category (bot-walled or JS site; no bypass)</t>
        </is>
      </c>
      <c r="O2422" t="inlineStr">
        <is>
          <t>https://www.hottopic.com/</t>
        </is>
      </c>
      <c r="P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n">
        <v>1824</v>
      </c>
      <c r="G2423" t="n">
        <v>298</v>
      </c>
      <c r="H2423" t="inlineStr">
        <is>
          <t>2026-10-20</t>
        </is>
      </c>
      <c r="J2423" t="inlineStr">
        <is>
          <t>Has clothing section</t>
        </is>
      </c>
      <c r="K2423" t="inlineStr">
        <is>
          <t>Unisex</t>
        </is>
      </c>
      <c r="L2423" t="inlineStr">
        <is>
          <t>shopify</t>
        </is>
      </c>
      <c r="M2423" t="inlineStr">
        <is>
          <t>Small</t>
        </is>
      </c>
      <c r="N2423" t="inlineStr">
        <is>
          <t>Verified live (products.json)</t>
        </is>
      </c>
      <c r="O2423" t="inlineStr">
        <is>
          <t>https://www.houndhare.com/products.json?limit=250</t>
        </is>
      </c>
      <c r="P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n">
        <v>3067567</v>
      </c>
      <c r="G2424" t="n">
        <v>128024</v>
      </c>
      <c r="H2424" t="inlineStr">
        <is>
          <t>2026-10-20</t>
        </is>
      </c>
      <c r="J2424" t="inlineStr">
        <is>
          <t>Fashion-only</t>
        </is>
      </c>
      <c r="K2424" t="inlineStr">
        <is>
          <t>Unspecified</t>
        </is>
      </c>
      <c r="L2424" t="inlineStr">
        <is>
          <t>custom/unknown</t>
        </is>
      </c>
      <c r="M2424" t="inlineStr">
        <is>
          <t>Brand-Major</t>
        </is>
      </c>
      <c r="N2424" t="inlineStr">
        <is>
          <t>Known major – stored/known category (bot-walled or JS site; no bypass)</t>
        </is>
      </c>
      <c r="O2424" t="inlineStr">
        <is>
          <t>https://www.burlington.com/</t>
        </is>
      </c>
      <c r="P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n">
        <v>21</v>
      </c>
      <c r="G2425" t="n">
        <v>89</v>
      </c>
      <c r="H2425" t="inlineStr">
        <is>
          <t>2026-10-20</t>
        </is>
      </c>
      <c r="J2425" t="inlineStr">
        <is>
          <t>Has clothing section</t>
        </is>
      </c>
      <c r="K2425" t="inlineStr">
        <is>
          <t>Unspecified</t>
        </is>
      </c>
      <c r="L2425" t="inlineStr">
        <is>
          <t>shopify</t>
        </is>
      </c>
      <c r="M2425" t="inlineStr">
        <is>
          <t>Small</t>
        </is>
      </c>
      <c r="N2425" t="inlineStr">
        <is>
          <t>Verified live (products.json)</t>
        </is>
      </c>
      <c r="O2425" t="inlineStr">
        <is>
          <t>https://shophouseoftrendz.com/products.json?limit=250</t>
        </is>
      </c>
      <c r="P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n">
        <v>56506</v>
      </c>
      <c r="G2426" t="n">
        <v>1980</v>
      </c>
      <c r="H2426" t="inlineStr">
        <is>
          <t>2026-10-20</t>
        </is>
      </c>
      <c r="J2426" t="inlineStr">
        <is>
          <t>Has clothing section</t>
        </is>
      </c>
      <c r="K2426" t="inlineStr">
        <is>
          <t>Unisex</t>
        </is>
      </c>
      <c r="L2426" t="inlineStr">
        <is>
          <t>shopify</t>
        </is>
      </c>
      <c r="M2426" t="inlineStr">
        <is>
          <t>Small</t>
        </is>
      </c>
      <c r="N2426" t="inlineStr">
        <is>
          <t>Verified live (products.json)</t>
        </is>
      </c>
      <c r="O2426" t="inlineStr">
        <is>
          <t>https://www.houseplant.com/products.json?limit=250</t>
        </is>
      </c>
      <c r="P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n">
        <v>14605</v>
      </c>
      <c r="G2427" t="n">
        <v>12969</v>
      </c>
      <c r="H2427" t="inlineStr">
        <is>
          <t>2026-10-20</t>
        </is>
      </c>
      <c r="J2427" t="inlineStr">
        <is>
          <t>Has clothing section</t>
        </is>
      </c>
      <c r="K2427" t="inlineStr">
        <is>
          <t>Unspecified</t>
        </is>
      </c>
      <c r="L2427" t="inlineStr">
        <is>
          <t>shopify</t>
        </is>
      </c>
      <c r="M2427" t="inlineStr">
        <is>
          <t>Small</t>
        </is>
      </c>
      <c r="N2427" t="inlineStr">
        <is>
          <t>Verified live (products.json)</t>
        </is>
      </c>
      <c r="O2427" t="inlineStr">
        <is>
          <t>https://shop.howdoesshe.com/products.json?limit=250</t>
        </is>
      </c>
      <c r="P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n">
        <v>41490</v>
      </c>
      <c r="G2428" t="n">
        <v>3886</v>
      </c>
      <c r="H2428" t="inlineStr">
        <is>
          <t>2026-10-20</t>
        </is>
      </c>
      <c r="J2428" t="inlineStr">
        <is>
          <t>Has clothing section</t>
        </is>
      </c>
      <c r="K2428" t="inlineStr">
        <is>
          <t>Unspecified</t>
        </is>
      </c>
      <c r="L2428" t="inlineStr">
        <is>
          <t>shopify</t>
        </is>
      </c>
      <c r="M2428" t="inlineStr">
        <is>
          <t>Small</t>
        </is>
      </c>
      <c r="N2428" t="inlineStr">
        <is>
          <t>Verified live (products.json)</t>
        </is>
      </c>
      <c r="O2428" t="inlineStr">
        <is>
          <t>https://usstore.hozier.com/products.json?limit=250</t>
        </is>
      </c>
      <c r="P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n">
        <v>1159581</v>
      </c>
      <c r="G2429" t="n">
        <v>232572</v>
      </c>
      <c r="H2429" t="inlineStr">
        <is>
          <t>2026-10-20</t>
        </is>
      </c>
      <c r="J2429" t="inlineStr">
        <is>
          <t>Fashion-only</t>
        </is>
      </c>
      <c r="K2429" t="inlineStr">
        <is>
          <t>Unisex</t>
        </is>
      </c>
      <c r="L2429" t="inlineStr">
        <is>
          <t>custom/unknown</t>
        </is>
      </c>
      <c r="M2429" t="inlineStr">
        <is>
          <t>Large</t>
        </is>
      </c>
      <c r="N2429" t="inlineStr">
        <is>
          <t>Stored category only (live check failed: fail:ConnectTimeout)</t>
        </is>
      </c>
      <c r="O2429" t="inlineStr">
        <is>
          <t>https://www.hsn.com/</t>
        </is>
      </c>
      <c r="P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n">
        <v>2896</v>
      </c>
      <c r="G2430" t="n">
        <v>709</v>
      </c>
      <c r="H2430" t="inlineStr">
        <is>
          <t>2026-10-20</t>
        </is>
      </c>
      <c r="J2430" t="inlineStr">
        <is>
          <t>Fashion-only</t>
        </is>
      </c>
      <c r="K2430" t="inlineStr">
        <is>
          <t>Unisex</t>
        </is>
      </c>
      <c r="L2430" t="inlineStr">
        <is>
          <t>shift4shop</t>
        </is>
      </c>
      <c r="M2430" t="inlineStr">
        <is>
          <t>Small</t>
        </is>
      </c>
      <c r="N2430" t="inlineStr">
        <is>
          <t>Verified live (nav/sitemap clothing links)</t>
        </is>
      </c>
      <c r="O2430" t="inlineStr">
        <is>
          <t>https://www.htgdominos.com/Apparel_c_410.html</t>
        </is>
      </c>
      <c r="P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1172</v>
      </c>
      <c r="D2431" t="inlineStr">
        <is>
          <t>sitemap</t>
        </is>
      </c>
      <c r="E2431" t="inlineStr">
        <is>
          <t>2026-10-19</t>
        </is>
      </c>
      <c r="F2431" t="n">
        <v>82546</v>
      </c>
      <c r="G2431" t="n">
        <v>15042</v>
      </c>
      <c r="H2431" t="inlineStr">
        <is>
          <t>2026-10-20</t>
        </is>
      </c>
      <c r="J2431" t="inlineStr">
        <is>
          <t>Fashion-only</t>
        </is>
      </c>
      <c r="K2431" t="inlineStr">
        <is>
          <t>Unisex</t>
        </is>
      </c>
      <c r="L2431" t="inlineStr">
        <is>
          <t>shopify</t>
        </is>
      </c>
      <c r="M2431" t="inlineStr">
        <is>
          <t>Medium</t>
        </is>
      </c>
      <c r="N2431" t="inlineStr">
        <is>
          <t>Verified live (products.json)</t>
        </is>
      </c>
      <c r="O2431" t="inlineStr">
        <is>
          <t>https://www.hudsonjeans.com/products.json?limit=250</t>
        </is>
      </c>
      <c r="P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n">
        <v>213</v>
      </c>
      <c r="G2432" t="n">
        <v>118</v>
      </c>
      <c r="H2432" t="inlineStr">
        <is>
          <t>2026-10-20</t>
        </is>
      </c>
      <c r="J2432" t="inlineStr">
        <is>
          <t>Fashion-only</t>
        </is>
      </c>
      <c r="K2432" t="inlineStr">
        <is>
          <t>Unisex</t>
        </is>
      </c>
      <c r="L2432" t="inlineStr">
        <is>
          <t>shopify</t>
        </is>
      </c>
      <c r="M2432" t="inlineStr">
        <is>
          <t>Small</t>
        </is>
      </c>
      <c r="N2432" t="inlineStr">
        <is>
          <t>Verified live (products.json)</t>
        </is>
      </c>
      <c r="O2432" t="inlineStr">
        <is>
          <t>https://hudsonridge.com/products.json?limit=250</t>
        </is>
      </c>
      <c r="P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n">
        <v>41095</v>
      </c>
      <c r="G2433" t="n">
        <v>5921</v>
      </c>
      <c r="H2433" t="inlineStr">
        <is>
          <t>2026-10-20</t>
        </is>
      </c>
      <c r="J2433" t="inlineStr">
        <is>
          <t>Has clothing section</t>
        </is>
      </c>
      <c r="K2433" t="inlineStr">
        <is>
          <t>Women</t>
        </is>
      </c>
      <c r="L2433" t="inlineStr">
        <is>
          <t>shopify</t>
        </is>
      </c>
      <c r="M2433" t="inlineStr">
        <is>
          <t>Small</t>
        </is>
      </c>
      <c r="N2433" t="inlineStr">
        <is>
          <t>Verified live (products.json)</t>
        </is>
      </c>
      <c r="O2433" t="inlineStr">
        <is>
          <t>https://hue.com/products.json?limit=250</t>
        </is>
      </c>
      <c r="P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n">
        <v>36900</v>
      </c>
      <c r="G2434" t="n">
        <v>3485</v>
      </c>
      <c r="H2434" t="inlineStr">
        <is>
          <t>2026-10-20</t>
        </is>
      </c>
      <c r="J2434" t="inlineStr">
        <is>
          <t>Fashion-only</t>
        </is>
      </c>
      <c r="K2434" t="inlineStr">
        <is>
          <t>Men</t>
        </is>
      </c>
      <c r="L2434" t="inlineStr">
        <is>
          <t>shopify</t>
        </is>
      </c>
      <c r="M2434" t="inlineStr">
        <is>
          <t>Medium</t>
        </is>
      </c>
      <c r="N2434" t="inlineStr">
        <is>
          <t>Verified live (products.json)</t>
        </is>
      </c>
      <c r="O2434" t="inlineStr">
        <is>
          <t>https://hufworldwide.com/products.json?limit=250</t>
        </is>
      </c>
      <c r="P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n">
        <v>26612</v>
      </c>
      <c r="G2435" t="n">
        <v>5530</v>
      </c>
      <c r="H2435" t="inlineStr">
        <is>
          <t>2026-10-20</t>
        </is>
      </c>
      <c r="J2435" t="inlineStr">
        <is>
          <t>Has clothing section</t>
        </is>
      </c>
      <c r="K2435" t="inlineStr">
        <is>
          <t>Unisex</t>
        </is>
      </c>
      <c r="L2435" t="inlineStr">
        <is>
          <t>shopify</t>
        </is>
      </c>
      <c r="M2435" t="inlineStr">
        <is>
          <t>Small</t>
        </is>
      </c>
      <c r="N2435" t="inlineStr">
        <is>
          <t>Verified live (products.json)</t>
        </is>
      </c>
      <c r="O2435" t="inlineStr">
        <is>
          <t>https://hugsleep.com/products.json?limit=250</t>
        </is>
      </c>
      <c r="P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n">
        <v>692938</v>
      </c>
      <c r="G2436" t="n">
        <v>78724</v>
      </c>
      <c r="H2436" t="inlineStr">
        <is>
          <t>2026-10-20</t>
        </is>
      </c>
      <c r="J2436" t="inlineStr">
        <is>
          <t>Fashion-only</t>
        </is>
      </c>
      <c r="K2436" t="inlineStr">
        <is>
          <t>Unisex</t>
        </is>
      </c>
      <c r="L2436" t="inlineStr">
        <is>
          <t>salesforce-commerce</t>
        </is>
      </c>
      <c r="M2436" t="inlineStr">
        <is>
          <t>Medium</t>
        </is>
      </c>
      <c r="N2436" t="inlineStr">
        <is>
          <t>Stored category only (live check failed: fail:ConnectTimeout)</t>
        </is>
      </c>
      <c r="O2436" t="inlineStr">
        <is>
          <t>https://www.hugoboss.com/us/</t>
        </is>
      </c>
      <c r="P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n">
        <v>1</v>
      </c>
      <c r="G2437" t="n">
        <v>16</v>
      </c>
      <c r="H2437" t="inlineStr">
        <is>
          <t>2026-10-20</t>
        </is>
      </c>
      <c r="J2437" t="inlineStr">
        <is>
          <t>Fashion-only</t>
        </is>
      </c>
      <c r="K2437" t="inlineStr">
        <is>
          <t>Unspecified</t>
        </is>
      </c>
      <c r="L2437" t="inlineStr">
        <is>
          <t>wix</t>
        </is>
      </c>
      <c r="M2437" t="inlineStr">
        <is>
          <t>Small</t>
        </is>
      </c>
      <c r="N2437" t="inlineStr">
        <is>
          <t>Verified live (nav/sitemap clothing links)</t>
        </is>
      </c>
      <c r="O2437" t="inlineStr">
        <is>
          <t>https://www.humanendeavors.shop/product-page/welcome-to-india-unisex-jersey-short-sleeve-tee</t>
        </is>
      </c>
      <c r="P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n">
        <v>149</v>
      </c>
      <c r="G2438" t="n">
        <v>20</v>
      </c>
      <c r="H2438" t="inlineStr">
        <is>
          <t>2026-10-20</t>
        </is>
      </c>
      <c r="J2438" t="inlineStr">
        <is>
          <t>Has clothing section</t>
        </is>
      </c>
      <c r="K2438" t="inlineStr">
        <is>
          <t>Unisex</t>
        </is>
      </c>
      <c r="L2438" t="inlineStr">
        <is>
          <t>shopify</t>
        </is>
      </c>
      <c r="M2438" t="inlineStr">
        <is>
          <t>Medium</t>
        </is>
      </c>
      <c r="N2438" t="inlineStr">
        <is>
          <t>Verified live (products.json)</t>
        </is>
      </c>
      <c r="O2438" t="inlineStr">
        <is>
          <t>https://us.hndrd.co/products.json?limit=250</t>
        </is>
      </c>
      <c r="P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>
        <v>109</v>
      </c>
      <c r="D2439" t="inlineStr">
        <is>
          <t>sitemap</t>
        </is>
      </c>
      <c r="E2439" t="inlineStr">
        <is>
          <t>2026-10-19</t>
        </is>
      </c>
      <c r="F2439" t="n">
        <v>27336</v>
      </c>
      <c r="G2439" t="n">
        <v>8241</v>
      </c>
      <c r="H2439" t="inlineStr">
        <is>
          <t>2026-10-20</t>
        </is>
      </c>
      <c r="J2439" t="inlineStr">
        <is>
          <t>Has clothing section</t>
        </is>
      </c>
      <c r="K2439" t="inlineStr">
        <is>
          <t>Unspecified</t>
        </is>
      </c>
      <c r="L2439" t="inlineStr">
        <is>
          <t>shopify</t>
        </is>
      </c>
      <c r="M2439" t="inlineStr">
        <is>
          <t>Small</t>
        </is>
      </c>
      <c r="N2439" t="inlineStr">
        <is>
          <t>Verified live (products.json)</t>
        </is>
      </c>
      <c r="O2439" t="inlineStr">
        <is>
          <t>https://www.huntakiller.com/products.json?limit=250</t>
        </is>
      </c>
      <c r="P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n">
        <v>896</v>
      </c>
      <c r="G2440" t="n">
        <v>3256</v>
      </c>
      <c r="H2440" t="inlineStr">
        <is>
          <t>2026-10-20</t>
        </is>
      </c>
      <c r="J2440" t="inlineStr">
        <is>
          <t>Has clothing section</t>
        </is>
      </c>
      <c r="K2440" t="inlineStr">
        <is>
          <t>Unspecified</t>
        </is>
      </c>
      <c r="L2440" t="inlineStr">
        <is>
          <t>shopify</t>
        </is>
      </c>
      <c r="M2440" t="inlineStr">
        <is>
          <t>Small</t>
        </is>
      </c>
      <c r="N2440" t="inlineStr">
        <is>
          <t>Verified live (products.json)</t>
        </is>
      </c>
      <c r="O2440" t="inlineStr">
        <is>
          <t>https://huntemup.com/products.json?limit=250</t>
        </is>
      </c>
      <c r="P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n">
        <v>7981</v>
      </c>
      <c r="G2441" t="n">
        <v>928</v>
      </c>
      <c r="H2441" t="inlineStr">
        <is>
          <t>2026-10-20</t>
        </is>
      </c>
      <c r="J2441" t="inlineStr">
        <is>
          <t>Has clothing section</t>
        </is>
      </c>
      <c r="K2441" t="inlineStr">
        <is>
          <t>Unisex</t>
        </is>
      </c>
      <c r="L2441" t="inlineStr">
        <is>
          <t>bigcommerce</t>
        </is>
      </c>
      <c r="M2441" t="inlineStr">
        <is>
          <t>Small</t>
        </is>
      </c>
      <c r="N2441" t="inlineStr">
        <is>
          <t>Verified live (nav/sitemap clothing links)</t>
        </is>
      </c>
      <c r="O2441" t="inlineStr">
        <is>
          <t>https://www.huntersrefuge.com/categories/clothing/</t>
        </is>
      </c>
      <c r="P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n">
        <v>188583</v>
      </c>
      <c r="G2442" t="n">
        <v>22727</v>
      </c>
      <c r="H2442" t="inlineStr">
        <is>
          <t>2026-10-20</t>
        </is>
      </c>
      <c r="J2442" t="inlineStr">
        <is>
          <t>Fashion-only</t>
        </is>
      </c>
      <c r="K2442" t="inlineStr">
        <is>
          <t>Unisex</t>
        </is>
      </c>
      <c r="L2442" t="inlineStr">
        <is>
          <t>shopify</t>
        </is>
      </c>
      <c r="M2442" t="inlineStr">
        <is>
          <t>Medium</t>
        </is>
      </c>
      <c r="N2442" t="inlineStr">
        <is>
          <t>Verified live (products.json)</t>
        </is>
      </c>
      <c r="O2442" t="inlineStr">
        <is>
          <t>https://www.hurley.com/products.json?limit=250</t>
        </is>
      </c>
      <c r="P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n">
        <v>3</v>
      </c>
      <c r="G2443" t="n">
        <v>13</v>
      </c>
      <c r="H2443" t="inlineStr">
        <is>
          <t>2026-10-20</t>
        </is>
      </c>
      <c r="J2443" t="inlineStr">
        <is>
          <t>Has clothing section</t>
        </is>
      </c>
      <c r="K2443" t="inlineStr">
        <is>
          <t>Women</t>
        </is>
      </c>
      <c r="L2443" t="inlineStr">
        <is>
          <t>shopify</t>
        </is>
      </c>
      <c r="M2443" t="inlineStr">
        <is>
          <t>Small</t>
        </is>
      </c>
      <c r="N2443" t="inlineStr">
        <is>
          <t>Verified live (products.json)</t>
        </is>
      </c>
      <c r="O2443" t="inlineStr">
        <is>
          <t>https://shophypeup.com/products.json?limit=250</t>
        </is>
      </c>
      <c r="P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>
        <v>853</v>
      </c>
      <c r="D2444" t="inlineStr">
        <is>
          <t>sitemap</t>
        </is>
      </c>
      <c r="E2444" t="inlineStr">
        <is>
          <t>2026-10-19</t>
        </is>
      </c>
      <c r="F2444" t="n">
        <v>15020</v>
      </c>
      <c r="G2444" t="n">
        <v>882</v>
      </c>
      <c r="H2444" t="inlineStr">
        <is>
          <t>2026-10-20</t>
        </is>
      </c>
      <c r="J2444" t="inlineStr">
        <is>
          <t>Fashion-only</t>
        </is>
      </c>
      <c r="K2444" t="inlineStr">
        <is>
          <t>Unspecified</t>
        </is>
      </c>
      <c r="L2444" t="inlineStr">
        <is>
          <t>shopify</t>
        </is>
      </c>
      <c r="M2444" t="inlineStr">
        <is>
          <t>Small</t>
        </is>
      </c>
      <c r="N2444" t="inlineStr">
        <is>
          <t>Verified live (products.json)</t>
        </is>
      </c>
      <c r="O2444" t="inlineStr">
        <is>
          <t>https://hypedept.com/products.json?limit=250</t>
        </is>
      </c>
      <c r="P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n">
        <v>4622</v>
      </c>
      <c r="G2445" t="n">
        <v>2132</v>
      </c>
      <c r="H2445" t="inlineStr">
        <is>
          <t>2026-10-20</t>
        </is>
      </c>
      <c r="J2445" t="inlineStr">
        <is>
          <t>Has clothing section</t>
        </is>
      </c>
      <c r="K2445" t="inlineStr">
        <is>
          <t>Unspecified</t>
        </is>
      </c>
      <c r="L2445" t="inlineStr">
        <is>
          <t>shopify</t>
        </is>
      </c>
      <c r="M2445" t="inlineStr">
        <is>
          <t>Small</t>
        </is>
      </c>
      <c r="N2445" t="inlineStr">
        <is>
          <t>Verified live (products.json)</t>
        </is>
      </c>
      <c r="O2445" t="inlineStr">
        <is>
          <t>https://hyperfly.com/products.json?limit=250</t>
        </is>
      </c>
      <c r="P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n">
        <v>57913</v>
      </c>
      <c r="G2446" t="n">
        <v>39405</v>
      </c>
      <c r="H2446" t="inlineStr">
        <is>
          <t>2026-10-20</t>
        </is>
      </c>
      <c r="J2446" t="inlineStr">
        <is>
          <t>Has clothing section</t>
        </is>
      </c>
      <c r="K2446" t="inlineStr">
        <is>
          <t>Unspecified</t>
        </is>
      </c>
      <c r="L2446" t="inlineStr">
        <is>
          <t>shopify</t>
        </is>
      </c>
      <c r="M2446" t="inlineStr">
        <is>
          <t>Small</t>
        </is>
      </c>
      <c r="N2446" t="inlineStr">
        <is>
          <t>Verified live (products.json)</t>
        </is>
      </c>
      <c r="O2446" t="inlineStr">
        <is>
          <t>https://hyperlitemountaingear.com/products.json?limit=250</t>
        </is>
      </c>
      <c r="P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>
        <v>687</v>
      </c>
      <c r="D2447" t="inlineStr">
        <is>
          <t>sitemap</t>
        </is>
      </c>
      <c r="E2447" t="inlineStr">
        <is>
          <t>2026-10-19</t>
        </is>
      </c>
      <c r="F2447" t="n">
        <v>11764</v>
      </c>
      <c r="G2447" t="n">
        <v>1645</v>
      </c>
      <c r="H2447" t="inlineStr">
        <is>
          <t>2026-10-20</t>
        </is>
      </c>
      <c r="J2447" t="inlineStr">
        <is>
          <t>Fashion-only</t>
        </is>
      </c>
      <c r="K2447" t="inlineStr">
        <is>
          <t>Unspecified</t>
        </is>
      </c>
      <c r="L2447" t="inlineStr">
        <is>
          <t>shopify</t>
        </is>
      </c>
      <c r="M2447" t="inlineStr">
        <is>
          <t>Small</t>
        </is>
      </c>
      <c r="N2447" t="inlineStr">
        <is>
          <t>Verified live (products.json)</t>
        </is>
      </c>
      <c r="O2447" t="inlineStr">
        <is>
          <t>https://hypland.com/products.json?limit=250</t>
        </is>
      </c>
      <c r="P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n">
        <v>0</v>
      </c>
      <c r="G2448" t="n">
        <v>5</v>
      </c>
      <c r="H2448" t="inlineStr">
        <is>
          <t>2026-10-20</t>
        </is>
      </c>
      <c r="J2448" t="inlineStr">
        <is>
          <t>Has clothing section</t>
        </is>
      </c>
      <c r="K2448" t="inlineStr">
        <is>
          <t>Unspecified</t>
        </is>
      </c>
      <c r="L2448" t="inlineStr">
        <is>
          <t>shopify</t>
        </is>
      </c>
      <c r="M2448" t="inlineStr">
        <is>
          <t>Small</t>
        </is>
      </c>
      <c r="N2448" t="inlineStr">
        <is>
          <t>Verified live (products.json)</t>
        </is>
      </c>
      <c r="O2448" t="inlineStr">
        <is>
          <t>https://hadokoacontrast.com/products.json?limit=250</t>
        </is>
      </c>
      <c r="P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n">
        <v>100</v>
      </c>
      <c r="G2449" t="n">
        <v>29</v>
      </c>
      <c r="H2449" t="inlineStr">
        <is>
          <t>2026-10-20</t>
        </is>
      </c>
      <c r="J2449" t="inlineStr">
        <is>
          <t>Fashion-only</t>
        </is>
      </c>
      <c r="K2449" t="inlineStr">
        <is>
          <t>Unspecified</t>
        </is>
      </c>
      <c r="L2449" t="inlineStr">
        <is>
          <t>shopify</t>
        </is>
      </c>
      <c r="M2449" t="inlineStr">
        <is>
          <t>Small</t>
        </is>
      </c>
      <c r="N2449" t="inlineStr">
        <is>
          <t>Verified live (products.json)</t>
        </is>
      </c>
      <c r="O2449" t="inlineStr">
        <is>
          <t>https://imakeny.com/products.json?limit=250</t>
        </is>
      </c>
      <c r="P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n">
        <v>400037</v>
      </c>
      <c r="G2450" t="n">
        <v>25533</v>
      </c>
      <c r="H2450" t="inlineStr">
        <is>
          <t>2026-10-20</t>
        </is>
      </c>
      <c r="J2450" t="inlineStr">
        <is>
          <t>Fashion-only</t>
        </is>
      </c>
      <c r="K2450" t="inlineStr">
        <is>
          <t>Women</t>
        </is>
      </c>
      <c r="L2450" t="inlineStr">
        <is>
          <t>shopify</t>
        </is>
      </c>
      <c r="M2450" t="inlineStr">
        <is>
          <t>Medium</t>
        </is>
      </c>
      <c r="N2450" t="inlineStr">
        <is>
          <t>Verified live (products.json)</t>
        </is>
      </c>
      <c r="O2450" t="inlineStr">
        <is>
          <t>https://iamgia.com/products.json?limit=250</t>
        </is>
      </c>
      <c r="P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n">
        <v>38625</v>
      </c>
      <c r="G2451" t="n">
        <v>6130</v>
      </c>
      <c r="H2451" t="inlineStr">
        <is>
          <t>2026-10-20</t>
        </is>
      </c>
      <c r="J2451" t="inlineStr">
        <is>
          <t>Fashion-only</t>
        </is>
      </c>
      <c r="K2451" t="inlineStr">
        <is>
          <t>Unspecified</t>
        </is>
      </c>
      <c r="L2451" t="inlineStr">
        <is>
          <t>wix</t>
        </is>
      </c>
      <c r="M2451" t="inlineStr">
        <is>
          <t>Small</t>
        </is>
      </c>
      <c r="N2451" t="inlineStr">
        <is>
          <t>Stored category only (live page has no parseable nav)</t>
        </is>
      </c>
      <c r="O2451" t="inlineStr">
        <is>
          <t>https://swag.icomamerica.com/</t>
        </is>
      </c>
      <c r="P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n">
        <v>406</v>
      </c>
      <c r="G2452" t="n">
        <v>263</v>
      </c>
      <c r="H2452" t="inlineStr">
        <is>
          <t>2026-10-20</t>
        </is>
      </c>
      <c r="J2452" t="inlineStr">
        <is>
          <t>Fashion-only</t>
        </is>
      </c>
      <c r="K2452" t="inlineStr">
        <is>
          <t>Women</t>
        </is>
      </c>
      <c r="L2452" t="inlineStr">
        <is>
          <t>shopify</t>
        </is>
      </c>
      <c r="M2452" t="inlineStr">
        <is>
          <t>Small</t>
        </is>
      </c>
      <c r="N2452" t="inlineStr">
        <is>
          <t>Verified live (products.json)</t>
        </is>
      </c>
      <c r="O2452" t="inlineStr">
        <is>
          <t>https://shopiammi.com/products.json?limit=250</t>
        </is>
      </c>
      <c r="P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n">
        <v>17560</v>
      </c>
      <c r="G2453" t="n">
        <v>10224</v>
      </c>
      <c r="H2453" t="inlineStr">
        <is>
          <t>2026-10-20</t>
        </is>
      </c>
      <c r="J2453" t="inlineStr">
        <is>
          <t>Fashion-only</t>
        </is>
      </c>
      <c r="K2453" t="inlineStr">
        <is>
          <t>Unisex</t>
        </is>
      </c>
      <c r="L2453" t="inlineStr">
        <is>
          <t>shopify</t>
        </is>
      </c>
      <c r="M2453" t="inlineStr">
        <is>
          <t>Small</t>
        </is>
      </c>
      <c r="N2453" t="inlineStr">
        <is>
          <t>Verified live (products.json)</t>
        </is>
      </c>
      <c r="O2453" t="inlineStr">
        <is>
          <t>https://ibex.com/products.json?limit=250</t>
        </is>
      </c>
      <c r="P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n">
        <v>2223</v>
      </c>
      <c r="G2454" t="n">
        <v>774</v>
      </c>
      <c r="H2454" t="inlineStr">
        <is>
          <t>2026-10-20</t>
        </is>
      </c>
      <c r="J2454" t="inlineStr">
        <is>
          <t>Fashion-only</t>
        </is>
      </c>
      <c r="K2454" t="inlineStr">
        <is>
          <t>Women</t>
        </is>
      </c>
      <c r="L2454" t="inlineStr">
        <is>
          <t>shopify</t>
        </is>
      </c>
      <c r="M2454" t="inlineStr">
        <is>
          <t>Small</t>
        </is>
      </c>
      <c r="N2454" t="inlineStr">
        <is>
          <t>Verified live (products.json)</t>
        </is>
      </c>
      <c r="O2454" t="inlineStr">
        <is>
          <t>https://iccollection.com/products.json?limit=250</t>
        </is>
      </c>
      <c r="P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n">
        <v>52</v>
      </c>
      <c r="G2455" t="n">
        <v>186</v>
      </c>
      <c r="H2455" t="inlineStr">
        <is>
          <t>2026-10-20</t>
        </is>
      </c>
      <c r="J2455" t="inlineStr">
        <is>
          <t>Fashion-only</t>
        </is>
      </c>
      <c r="K2455" t="inlineStr">
        <is>
          <t>Women</t>
        </is>
      </c>
      <c r="L2455" t="inlineStr">
        <is>
          <t>shift4shop</t>
        </is>
      </c>
      <c r="M2455" t="inlineStr">
        <is>
          <t>Small</t>
        </is>
      </c>
      <c r="N2455" t="inlineStr">
        <is>
          <t>Verified live (nav/sitemap clothing links)</t>
        </is>
      </c>
      <c r="O2455" t="inlineStr">
        <is>
          <t>https://www.icefireskatewear.com/ice-skating-pants.html</t>
        </is>
      </c>
      <c r="P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n">
        <v>1278</v>
      </c>
      <c r="G2456" t="n">
        <v>1281</v>
      </c>
      <c r="H2456" t="inlineStr">
        <is>
          <t>2026-10-20</t>
        </is>
      </c>
      <c r="J2456" t="inlineStr">
        <is>
          <t>Fashion-only</t>
        </is>
      </c>
      <c r="K2456" t="inlineStr">
        <is>
          <t>Unisex</t>
        </is>
      </c>
      <c r="L2456" t="inlineStr">
        <is>
          <t>shopify</t>
        </is>
      </c>
      <c r="M2456" t="inlineStr">
        <is>
          <t>Small</t>
        </is>
      </c>
      <c r="N2456" t="inlineStr">
        <is>
          <t>Verified live (products.json)</t>
        </is>
      </c>
      <c r="O2456" t="inlineStr">
        <is>
          <t>https://icetimeluxe.com/products.json?limit=250</t>
        </is>
      </c>
      <c r="P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n">
        <v>1780</v>
      </c>
      <c r="G2457" t="n">
        <v>934</v>
      </c>
      <c r="H2457" t="inlineStr">
        <is>
          <t>2026-10-20</t>
        </is>
      </c>
      <c r="J2457" t="inlineStr">
        <is>
          <t>Fashion-only</t>
        </is>
      </c>
      <c r="K2457" t="inlineStr">
        <is>
          <t>Unisex</t>
        </is>
      </c>
      <c r="L2457" t="inlineStr">
        <is>
          <t>shopify</t>
        </is>
      </c>
      <c r="M2457" t="inlineStr">
        <is>
          <t>Small</t>
        </is>
      </c>
      <c r="N2457" t="inlineStr">
        <is>
          <t>Verified</t>
        </is>
      </c>
      <c r="O2457" t="inlineStr">
        <is>
          <t>https://icouniforms.com/</t>
        </is>
      </c>
      <c r="P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n">
        <v>206</v>
      </c>
      <c r="G2458" t="n">
        <v>419</v>
      </c>
      <c r="H2458" t="inlineStr">
        <is>
          <t>2026-10-20</t>
        </is>
      </c>
      <c r="J2458" t="inlineStr">
        <is>
          <t>Fashion-only</t>
        </is>
      </c>
      <c r="K2458" t="inlineStr">
        <is>
          <t>Women</t>
        </is>
      </c>
      <c r="L2458" t="inlineStr">
        <is>
          <t>shopify</t>
        </is>
      </c>
      <c r="M2458" t="inlineStr">
        <is>
          <t>Small</t>
        </is>
      </c>
      <c r="N2458" t="inlineStr">
        <is>
          <t>Verified live (products.json)</t>
        </is>
      </c>
      <c r="O2458" t="inlineStr">
        <is>
          <t>https://shopidpearl.com/products.json?limit=250</t>
        </is>
      </c>
      <c r="P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n">
        <v>35569</v>
      </c>
      <c r="G2459" t="n">
        <v>5761</v>
      </c>
      <c r="H2459" t="inlineStr">
        <is>
          <t>2026-10-20</t>
        </is>
      </c>
      <c r="J2459" t="inlineStr">
        <is>
          <t>Fashion-only</t>
        </is>
      </c>
      <c r="K2459" t="inlineStr">
        <is>
          <t>Women</t>
        </is>
      </c>
      <c r="L2459" t="inlineStr">
        <is>
          <t>shopify</t>
        </is>
      </c>
      <c r="M2459" t="inlineStr">
        <is>
          <t>Small</t>
        </is>
      </c>
      <c r="N2459" t="inlineStr">
        <is>
          <t>Verified live (products.json)</t>
        </is>
      </c>
      <c r="O2459" t="inlineStr">
        <is>
          <t>https://idyllwind.com/products.json?limit=250</t>
        </is>
      </c>
      <c r="P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n">
        <v>66219</v>
      </c>
      <c r="G2460" t="n">
        <v>9933</v>
      </c>
      <c r="H2460" t="inlineStr">
        <is>
          <t>2026-10-20</t>
        </is>
      </c>
      <c r="J2460" t="inlineStr">
        <is>
          <t>Fashion-only</t>
        </is>
      </c>
      <c r="K2460" t="inlineStr">
        <is>
          <t>Women</t>
        </is>
      </c>
      <c r="L2460" t="inlineStr">
        <is>
          <t>shopify</t>
        </is>
      </c>
      <c r="M2460" t="inlineStr">
        <is>
          <t>Small</t>
        </is>
      </c>
      <c r="N2460" t="inlineStr">
        <is>
          <t>Verified live (products.json)</t>
        </is>
      </c>
      <c r="O2460" t="inlineStr">
        <is>
          <t>https://www.ieiebridal.com/products.json?limit=250</t>
        </is>
      </c>
      <c r="P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736801</v>
      </c>
      <c r="D2461" t="inlineStr">
        <is>
          <t>sitemap (whole site, no market segment)</t>
        </is>
      </c>
      <c r="E2461" t="inlineStr">
        <is>
          <t>2026-10-19</t>
        </is>
      </c>
      <c r="F2461" t="n">
        <v>258</v>
      </c>
      <c r="G2461" t="n">
        <v>162</v>
      </c>
      <c r="H2461" t="inlineStr">
        <is>
          <t>2026-10-20</t>
        </is>
      </c>
      <c r="J2461" t="inlineStr">
        <is>
          <t>Fashion-only</t>
        </is>
      </c>
      <c r="K2461" t="inlineStr">
        <is>
          <t>Women</t>
        </is>
      </c>
      <c r="L2461" t="inlineStr">
        <is>
          <t>shopify</t>
        </is>
      </c>
      <c r="M2461" t="inlineStr">
        <is>
          <t>Small</t>
        </is>
      </c>
      <c r="N2461" t="inlineStr">
        <is>
          <t>Verified live (products.json)</t>
        </is>
      </c>
      <c r="O2461" t="inlineStr">
        <is>
          <t>https://ifdress.com/products.json?limit=250</t>
        </is>
      </c>
      <c r="P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n">
        <v>97456</v>
      </c>
      <c r="G2462" t="n">
        <v>17545</v>
      </c>
      <c r="H2462" t="inlineStr">
        <is>
          <t>2026-10-20</t>
        </is>
      </c>
      <c r="J2462" t="inlineStr">
        <is>
          <t>Fashion-only</t>
        </is>
      </c>
      <c r="K2462" t="inlineStr">
        <is>
          <t>Unisex</t>
        </is>
      </c>
      <c r="L2462" t="inlineStr">
        <is>
          <t>shopify</t>
        </is>
      </c>
      <c r="M2462" t="inlineStr">
        <is>
          <t>Medium</t>
        </is>
      </c>
      <c r="N2462" t="inlineStr">
        <is>
          <t>Verified live (products.json)</t>
        </is>
      </c>
      <c r="O2462" t="inlineStr">
        <is>
          <t>https://iheartraves.com/products.json?limit=250</t>
        </is>
      </c>
      <c r="P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n">
        <v>4797</v>
      </c>
      <c r="G2463" t="n">
        <v>1449</v>
      </c>
      <c r="H2463" t="inlineStr">
        <is>
          <t>2026-10-20</t>
        </is>
      </c>
      <c r="J2463" t="inlineStr">
        <is>
          <t>Fashion-only</t>
        </is>
      </c>
      <c r="K2463" t="inlineStr">
        <is>
          <t>Women</t>
        </is>
      </c>
      <c r="L2463" t="inlineStr">
        <is>
          <t>shopify</t>
        </is>
      </c>
      <c r="M2463" t="inlineStr">
        <is>
          <t>Medium</t>
        </is>
      </c>
      <c r="N2463" t="inlineStr">
        <is>
          <t>Verified live (products.json)</t>
        </is>
      </c>
      <c r="O2463" t="inlineStr">
        <is>
          <t>https://ikebehar.com/products.json?limit=250</t>
        </is>
      </c>
      <c r="P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n">
        <v>43009</v>
      </c>
      <c r="G2464" t="n">
        <v>25484</v>
      </c>
      <c r="H2464" t="inlineStr">
        <is>
          <t>2026-10-20</t>
        </is>
      </c>
      <c r="J2464" t="inlineStr">
        <is>
          <t>Fashion-only</t>
        </is>
      </c>
      <c r="K2464" t="inlineStr">
        <is>
          <t>Unisex</t>
        </is>
      </c>
      <c r="L2464" t="inlineStr">
        <is>
          <t>shopify</t>
        </is>
      </c>
      <c r="M2464" t="inlineStr">
        <is>
          <t>Medium</t>
        </is>
      </c>
      <c r="N2464" t="inlineStr">
        <is>
          <t>Verified live (products.json)</t>
        </is>
      </c>
      <c r="O2464" t="inlineStr">
        <is>
          <t>https://store.illinoispolicy.org/products.json?limit=250</t>
        </is>
      </c>
      <c r="P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n">
        <v>0</v>
      </c>
      <c r="G2465" t="n">
        <v>1</v>
      </c>
      <c r="H2465" t="inlineStr">
        <is>
          <t>2026-10-20</t>
        </is>
      </c>
      <c r="J2465" t="inlineStr">
        <is>
          <t>Fashion-only</t>
        </is>
      </c>
      <c r="K2465" t="inlineStr">
        <is>
          <t>Unisex</t>
        </is>
      </c>
      <c r="L2465" t="inlineStr">
        <is>
          <t>shopify</t>
        </is>
      </c>
      <c r="M2465" t="inlineStr">
        <is>
          <t>Small</t>
        </is>
      </c>
      <c r="N2465" t="inlineStr">
        <is>
          <t>Verified live (products.json)</t>
        </is>
      </c>
      <c r="O2465" t="inlineStr">
        <is>
          <t>https://illrushclothing.com/products.json?limit=250</t>
        </is>
      </c>
      <c r="P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n">
        <v>1</v>
      </c>
      <c r="G2466" t="n">
        <v>19</v>
      </c>
      <c r="H2466" t="inlineStr">
        <is>
          <t>2026-10-20</t>
        </is>
      </c>
      <c r="J2466" t="inlineStr">
        <is>
          <t>Fashion-only</t>
        </is>
      </c>
      <c r="K2466" t="inlineStr">
        <is>
          <t>Unspecified</t>
        </is>
      </c>
      <c r="L2466" t="inlineStr">
        <is>
          <t>shopify</t>
        </is>
      </c>
      <c r="M2466" t="inlineStr">
        <is>
          <t>Small</t>
        </is>
      </c>
      <c r="N2466" t="inlineStr">
        <is>
          <t>Verified live (products.json)</t>
        </is>
      </c>
      <c r="O2466" t="inlineStr">
        <is>
          <t>https://illuminatedthreads.com/products.json?limit=250</t>
        </is>
      </c>
      <c r="P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n">
        <v>1486</v>
      </c>
      <c r="G2467" t="n">
        <v>705</v>
      </c>
      <c r="H2467" t="inlineStr">
        <is>
          <t>2026-10-20</t>
        </is>
      </c>
      <c r="J2467" t="inlineStr">
        <is>
          <t>Fashion-only</t>
        </is>
      </c>
      <c r="K2467" t="inlineStr">
        <is>
          <t>Unisex</t>
        </is>
      </c>
      <c r="L2467" t="inlineStr">
        <is>
          <t>shopify</t>
        </is>
      </c>
      <c r="M2467" t="inlineStr">
        <is>
          <t>Small</t>
        </is>
      </c>
      <c r="N2467" t="inlineStr">
        <is>
          <t>Verified live (products.json)</t>
        </is>
      </c>
      <c r="O2467" t="inlineStr">
        <is>
          <t>https://illuminite.com/products.json?limit=250</t>
        </is>
      </c>
      <c r="P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n">
        <v>14505</v>
      </c>
      <c r="G2468" t="n">
        <v>2319</v>
      </c>
      <c r="H2468" t="inlineStr">
        <is>
          <t>2026-10-20</t>
        </is>
      </c>
      <c r="J2468" t="inlineStr">
        <is>
          <t>Has clothing section</t>
        </is>
      </c>
      <c r="K2468" t="inlineStr">
        <is>
          <t>Unspecified</t>
        </is>
      </c>
      <c r="L2468" t="inlineStr">
        <is>
          <t>shopify</t>
        </is>
      </c>
      <c r="M2468" t="inlineStr">
        <is>
          <t>Small</t>
        </is>
      </c>
      <c r="N2468" t="inlineStr">
        <is>
          <t>Verified live (products.json)</t>
        </is>
      </c>
      <c r="O2468" t="inlineStr">
        <is>
          <t>https://illusionsystems.com/products.json?limit=250</t>
        </is>
      </c>
      <c r="P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n">
        <v>6902</v>
      </c>
      <c r="G2469" t="n">
        <v>847</v>
      </c>
      <c r="H2469" t="inlineStr">
        <is>
          <t>2026-10-20</t>
        </is>
      </c>
      <c r="J2469" t="inlineStr">
        <is>
          <t>Has clothing section</t>
        </is>
      </c>
      <c r="K2469" t="inlineStr">
        <is>
          <t>Unspecified</t>
        </is>
      </c>
      <c r="L2469" t="inlineStr">
        <is>
          <t>shopify</t>
        </is>
      </c>
      <c r="M2469" t="inlineStr">
        <is>
          <t>Small</t>
        </is>
      </c>
      <c r="N2469" t="inlineStr">
        <is>
          <t>Verified live (products.json)</t>
        </is>
      </c>
      <c r="O2469" t="inlineStr">
        <is>
          <t>https://illuzien.com/products.json?limit=250</t>
        </is>
      </c>
      <c r="P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n">
        <v>98270</v>
      </c>
      <c r="G2470" t="n">
        <v>20201</v>
      </c>
      <c r="H2470" t="inlineStr">
        <is>
          <t>2026-10-20</t>
        </is>
      </c>
      <c r="J2470" t="inlineStr">
        <is>
          <t>Has clothing section</t>
        </is>
      </c>
      <c r="K2470" t="inlineStr">
        <is>
          <t>Unisex</t>
        </is>
      </c>
      <c r="L2470" t="inlineStr">
        <is>
          <t>shopify</t>
        </is>
      </c>
      <c r="M2470" t="inlineStr">
        <is>
          <t>Medium</t>
        </is>
      </c>
      <c r="N2470" t="inlineStr">
        <is>
          <t>Verified live (products.json)</t>
        </is>
      </c>
      <c r="O2470" t="inlineStr">
        <is>
          <t>https://www.ilovedooney.com/products.json?limit=250</t>
        </is>
      </c>
      <c r="P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n">
        <v>3955</v>
      </c>
      <c r="G2471" t="n">
        <v>11979</v>
      </c>
      <c r="H2471" t="inlineStr">
        <is>
          <t>2026-10-20</t>
        </is>
      </c>
      <c r="J2471" t="inlineStr">
        <is>
          <t>Has clothing section</t>
        </is>
      </c>
      <c r="K2471" t="inlineStr">
        <is>
          <t>Unisex</t>
        </is>
      </c>
      <c r="L2471" t="inlineStr">
        <is>
          <t>shopify</t>
        </is>
      </c>
      <c r="M2471" t="inlineStr">
        <is>
          <t>Small</t>
        </is>
      </c>
      <c r="N2471" t="inlineStr">
        <is>
          <t>Verified live (products.json)</t>
        </is>
      </c>
      <c r="O2471" t="inlineStr">
        <is>
          <t>https://store.iloveveterinary.com/products.json?limit=250</t>
        </is>
      </c>
      <c r="P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n">
        <v>978</v>
      </c>
      <c r="G2472" t="n">
        <v>509</v>
      </c>
      <c r="H2472" t="inlineStr">
        <is>
          <t>2026-10-20</t>
        </is>
      </c>
      <c r="J2472" t="inlineStr">
        <is>
          <t>Has clothing section</t>
        </is>
      </c>
      <c r="K2472" t="inlineStr">
        <is>
          <t>Unisex</t>
        </is>
      </c>
      <c r="L2472" t="inlineStr">
        <is>
          <t>shopify</t>
        </is>
      </c>
      <c r="M2472" t="inlineStr">
        <is>
          <t>Small</t>
        </is>
      </c>
      <c r="N2472" t="inlineStr">
        <is>
          <t>Verified live (products.json)</t>
        </is>
      </c>
      <c r="O2472" t="inlineStr">
        <is>
          <t>https://iltexapparel.com/products.json?limit=250</t>
        </is>
      </c>
      <c r="P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n">
        <v>955</v>
      </c>
      <c r="G2473" t="n">
        <v>977</v>
      </c>
      <c r="H2473" t="inlineStr">
        <is>
          <t>2026-10-20</t>
        </is>
      </c>
      <c r="J2473" t="inlineStr">
        <is>
          <t>Has clothing section</t>
        </is>
      </c>
      <c r="K2473" t="inlineStr">
        <is>
          <t>Unisex</t>
        </is>
      </c>
      <c r="L2473" t="inlineStr">
        <is>
          <t>shopify</t>
        </is>
      </c>
      <c r="M2473" t="inlineStr">
        <is>
          <t>Small</t>
        </is>
      </c>
      <c r="N2473" t="inlineStr">
        <is>
          <t>Verified live (products.json)</t>
        </is>
      </c>
      <c r="O2473" t="inlineStr">
        <is>
          <t>https://ilulily.com/products.json?limit=250</t>
        </is>
      </c>
      <c r="P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n">
        <v>51</v>
      </c>
      <c r="G2474" t="n">
        <v>31</v>
      </c>
      <c r="H2474" t="inlineStr">
        <is>
          <t>2026-10-20</t>
        </is>
      </c>
      <c r="J2474" t="inlineStr">
        <is>
          <t>Has clothing section</t>
        </is>
      </c>
      <c r="K2474" t="inlineStr">
        <is>
          <t>Unisex</t>
        </is>
      </c>
      <c r="L2474" t="inlineStr">
        <is>
          <t>shopify</t>
        </is>
      </c>
      <c r="M2474" t="inlineStr">
        <is>
          <t>Small</t>
        </is>
      </c>
      <c r="N2474" t="inlineStr">
        <is>
          <t>Verified live (products.json)</t>
        </is>
      </c>
      <c r="O2474" t="inlineStr">
        <is>
          <t>https://ilux.com/products.json?limit=250</t>
        </is>
      </c>
      <c r="P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n">
        <v>118</v>
      </c>
      <c r="G2475" t="n">
        <v>360</v>
      </c>
      <c r="H2475" t="inlineStr">
        <is>
          <t>2026-10-20</t>
        </is>
      </c>
      <c r="J2475" t="inlineStr">
        <is>
          <t>Has clothing section</t>
        </is>
      </c>
      <c r="K2475" t="inlineStr">
        <is>
          <t>Unspecified</t>
        </is>
      </c>
      <c r="L2475" t="inlineStr">
        <is>
          <t>shopify</t>
        </is>
      </c>
      <c r="M2475" t="inlineStr">
        <is>
          <t>Small</t>
        </is>
      </c>
      <c r="N2475" t="inlineStr">
        <is>
          <t>Verified live (products.json)</t>
        </is>
      </c>
      <c r="O2475" t="inlineStr">
        <is>
          <t>https://imaginarybikeworks.com/products.json?limit=250</t>
        </is>
      </c>
      <c r="P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n">
        <v>134</v>
      </c>
      <c r="G2476" t="n">
        <v>43</v>
      </c>
      <c r="H2476" t="inlineStr">
        <is>
          <t>2026-10-20</t>
        </is>
      </c>
      <c r="J2476" t="inlineStr">
        <is>
          <t>Has clothing section</t>
        </is>
      </c>
      <c r="K2476" t="inlineStr">
        <is>
          <t>Unspecified</t>
        </is>
      </c>
      <c r="L2476" t="inlineStr">
        <is>
          <t>shopify</t>
        </is>
      </c>
      <c r="M2476" t="inlineStr">
        <is>
          <t>Small</t>
        </is>
      </c>
      <c r="N2476" t="inlineStr">
        <is>
          <t>Verified live (products.json)</t>
        </is>
      </c>
      <c r="O2476" t="inlineStr">
        <is>
          <t>https://imalreadydead.com/products.json?limit=250</t>
        </is>
      </c>
      <c r="P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n">
        <v>84521</v>
      </c>
      <c r="G2477" t="n">
        <v>46785</v>
      </c>
      <c r="H2477" t="inlineStr">
        <is>
          <t>2026-10-20</t>
        </is>
      </c>
      <c r="J2477" t="inlineStr">
        <is>
          <t>Has clothing section</t>
        </is>
      </c>
      <c r="K2477" t="inlineStr">
        <is>
          <t>Unspecified</t>
        </is>
      </c>
      <c r="L2477" t="inlineStr">
        <is>
          <t>shopify</t>
        </is>
      </c>
      <c r="M2477" t="inlineStr">
        <is>
          <t>Medium</t>
        </is>
      </c>
      <c r="N2477" t="inlineStr">
        <is>
          <t>Verified live (products.json)</t>
        </is>
      </c>
      <c r="O2477" t="inlineStr">
        <is>
          <t>https://shop.imbibemagazine.com/products.json?limit=250</t>
        </is>
      </c>
      <c r="P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n">
        <v>89</v>
      </c>
      <c r="G2478" t="n">
        <v>66</v>
      </c>
      <c r="H2478" t="inlineStr">
        <is>
          <t>2026-10-20</t>
        </is>
      </c>
      <c r="J2478" t="inlineStr">
        <is>
          <t>Has clothing section</t>
        </is>
      </c>
      <c r="K2478" t="inlineStr">
        <is>
          <t>Unisex</t>
        </is>
      </c>
      <c r="L2478" t="inlineStr">
        <is>
          <t>shopify</t>
        </is>
      </c>
      <c r="M2478" t="inlineStr">
        <is>
          <t>Small</t>
        </is>
      </c>
      <c r="N2478" t="inlineStr">
        <is>
          <t>Verified live (products.json)</t>
        </is>
      </c>
      <c r="O2478" t="inlineStr">
        <is>
          <t>https://www.imbulky.com/products.json?limit=250</t>
        </is>
      </c>
      <c r="P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n">
        <v>8613</v>
      </c>
      <c r="G2479" t="n">
        <v>2097</v>
      </c>
      <c r="H2479" t="inlineStr">
        <is>
          <t>2026-10-20</t>
        </is>
      </c>
      <c r="J2479" t="inlineStr">
        <is>
          <t>Fashion-only</t>
        </is>
      </c>
      <c r="K2479" t="inlineStr">
        <is>
          <t>Unisex</t>
        </is>
      </c>
      <c r="L2479" t="inlineStr">
        <is>
          <t>shopify</t>
        </is>
      </c>
      <c r="M2479" t="inlineStr">
        <is>
          <t>Small</t>
        </is>
      </c>
      <c r="N2479" t="inlineStr">
        <is>
          <t>Verified live (products.json)</t>
        </is>
      </c>
      <c r="O2479" t="inlineStr">
        <is>
          <t>https://immersionresearch.com/products.json?limit=250</t>
        </is>
      </c>
      <c r="P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n">
        <v>20555</v>
      </c>
      <c r="G2480" t="n">
        <v>5598</v>
      </c>
      <c r="H2480" t="inlineStr">
        <is>
          <t>2026-10-20</t>
        </is>
      </c>
      <c r="J2480" t="inlineStr">
        <is>
          <t>Has clothing section</t>
        </is>
      </c>
      <c r="K2480" t="inlineStr">
        <is>
          <t>Unspecified</t>
        </is>
      </c>
      <c r="L2480" t="inlineStr">
        <is>
          <t>shopify</t>
        </is>
      </c>
      <c r="M2480" t="inlineStr">
        <is>
          <t>Small</t>
        </is>
      </c>
      <c r="N2480" t="inlineStr">
        <is>
          <t>Verified live (products.json)</t>
        </is>
      </c>
      <c r="O2480" t="inlineStr">
        <is>
          <t>https://shop.immieats.com/products.json?limit=250</t>
        </is>
      </c>
      <c r="P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n">
        <v>45</v>
      </c>
      <c r="G2481" t="n">
        <v>14</v>
      </c>
      <c r="H2481" t="inlineStr">
        <is>
          <t>2026-10-20</t>
        </is>
      </c>
      <c r="J2481" t="inlineStr">
        <is>
          <t>Fashion-only</t>
        </is>
      </c>
      <c r="K2481" t="inlineStr">
        <is>
          <t>Unisex</t>
        </is>
      </c>
      <c r="L2481" t="inlineStr">
        <is>
          <t>shopify</t>
        </is>
      </c>
      <c r="M2481" t="inlineStr">
        <is>
          <t>Small</t>
        </is>
      </c>
      <c r="N2481" t="inlineStr">
        <is>
          <t>Verified live (products.json)</t>
        </is>
      </c>
      <c r="O2481" t="inlineStr">
        <is>
          <t>https://www.immigrantapparel.com/products.json?limit=250</t>
        </is>
      </c>
      <c r="P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n">
        <v>227924</v>
      </c>
      <c r="G2482" t="n">
        <v>141661</v>
      </c>
      <c r="H2482" t="inlineStr">
        <is>
          <t>2026-10-20</t>
        </is>
      </c>
      <c r="J2482" t="inlineStr">
        <is>
          <t>Has clothing section</t>
        </is>
      </c>
      <c r="K2482" t="inlineStr">
        <is>
          <t>Unisex</t>
        </is>
      </c>
      <c r="L2482" t="inlineStr">
        <is>
          <t>shopify</t>
        </is>
      </c>
      <c r="M2482" t="inlineStr">
        <is>
          <t>Medium</t>
        </is>
      </c>
      <c r="N2482" t="inlineStr">
        <is>
          <t>Verified live (products.json)</t>
        </is>
      </c>
      <c r="O2482" t="inlineStr">
        <is>
          <t>https://shop.immunize.org/products.json?limit=250</t>
        </is>
      </c>
      <c r="P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n">
        <v>1603</v>
      </c>
      <c r="G2483" t="n">
        <v>535</v>
      </c>
      <c r="H2483" t="inlineStr">
        <is>
          <t>2026-10-20</t>
        </is>
      </c>
      <c r="J2483" t="inlineStr">
        <is>
          <t>Fashion-only</t>
        </is>
      </c>
      <c r="K2483" t="inlineStr">
        <is>
          <t>Unspecified</t>
        </is>
      </c>
      <c r="L2483" t="inlineStr">
        <is>
          <t>shopify</t>
        </is>
      </c>
      <c r="M2483" t="inlineStr">
        <is>
          <t>Large</t>
        </is>
      </c>
      <c r="N2483" t="inlineStr">
        <is>
          <t>Verified live (products.json)</t>
        </is>
      </c>
      <c r="O2483" t="inlineStr">
        <is>
          <t>https://shop.immy.bot/products.json?limit=250</t>
        </is>
      </c>
      <c r="P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n">
        <v>19338</v>
      </c>
      <c r="G2484" t="n">
        <v>5370</v>
      </c>
      <c r="H2484" t="inlineStr">
        <is>
          <t>2026-10-20</t>
        </is>
      </c>
      <c r="J2484" t="inlineStr">
        <is>
          <t>Fashion-only</t>
        </is>
      </c>
      <c r="K2484" t="inlineStr">
        <is>
          <t>Unisex</t>
        </is>
      </c>
      <c r="L2484" t="inlineStr">
        <is>
          <t>shopify</t>
        </is>
      </c>
      <c r="M2484" t="inlineStr">
        <is>
          <t>Small</t>
        </is>
      </c>
      <c r="N2484" t="inlineStr">
        <is>
          <t>Verified live (products.json)</t>
        </is>
      </c>
      <c r="O2484" t="inlineStr">
        <is>
          <t>https://imogeneandwillie.com/products.json?limit=250</t>
        </is>
      </c>
      <c r="P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n">
        <v>14704</v>
      </c>
      <c r="G2485" t="n">
        <v>1068</v>
      </c>
      <c r="H2485" t="inlineStr">
        <is>
          <t>2026-10-20</t>
        </is>
      </c>
      <c r="J2485" t="inlineStr">
        <is>
          <t>Fashion-only</t>
        </is>
      </c>
      <c r="K2485" t="inlineStr">
        <is>
          <t>Men</t>
        </is>
      </c>
      <c r="L2485" t="inlineStr">
        <is>
          <t>shopify</t>
        </is>
      </c>
      <c r="M2485" t="inlineStr">
        <is>
          <t>Medium</t>
        </is>
      </c>
      <c r="N2485" t="inlineStr">
        <is>
          <t>Verified live (products.json)</t>
        </is>
      </c>
      <c r="O2485" t="inlineStr">
        <is>
          <t>https://shop.imotorhead.com/products.json?limit=250</t>
        </is>
      </c>
      <c r="P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n">
        <v>45210</v>
      </c>
      <c r="G2486" t="n">
        <v>8025</v>
      </c>
      <c r="H2486" t="inlineStr">
        <is>
          <t>2026-10-20</t>
        </is>
      </c>
      <c r="J2486" t="inlineStr">
        <is>
          <t>Has clothing section</t>
        </is>
      </c>
      <c r="K2486" t="inlineStr">
        <is>
          <t>Unisex</t>
        </is>
      </c>
      <c r="L2486" t="inlineStr">
        <is>
          <t>shopify</t>
        </is>
      </c>
      <c r="M2486" t="inlineStr">
        <is>
          <t>Small</t>
        </is>
      </c>
      <c r="N2486" t="inlineStr">
        <is>
          <t>Verified live (products.json)</t>
        </is>
      </c>
      <c r="O2486" t="inlineStr">
        <is>
          <t>https://imperial1916.com/products.json?limit=250</t>
        </is>
      </c>
      <c r="P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1469</v>
      </c>
      <c r="D2487" t="inlineStr">
        <is>
          <t>sitemap</t>
        </is>
      </c>
      <c r="E2487" t="inlineStr">
        <is>
          <t>2026-10-19</t>
        </is>
      </c>
      <c r="F2487" t="n">
        <v>25431</v>
      </c>
      <c r="G2487" t="n">
        <v>5399</v>
      </c>
      <c r="H2487" t="inlineStr">
        <is>
          <t>2026-10-20</t>
        </is>
      </c>
      <c r="J2487" t="inlineStr">
        <is>
          <t>Has clothing section</t>
        </is>
      </c>
      <c r="K2487" t="inlineStr">
        <is>
          <t>Unspecified</t>
        </is>
      </c>
      <c r="L2487" t="inlineStr">
        <is>
          <t>shopify</t>
        </is>
      </c>
      <c r="M2487" t="inlineStr">
        <is>
          <t>Small</t>
        </is>
      </c>
      <c r="N2487" t="inlineStr">
        <is>
          <t>Verified live (products.json)</t>
        </is>
      </c>
      <c r="O2487" t="inlineStr">
        <is>
          <t>https://imperialtropicals.com/products.json?limit=250</t>
        </is>
      </c>
      <c r="P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n">
        <v>0</v>
      </c>
      <c r="G2488" t="n">
        <v>6</v>
      </c>
      <c r="H2488" t="inlineStr">
        <is>
          <t>2026-10-20</t>
        </is>
      </c>
      <c r="J2488" t="inlineStr">
        <is>
          <t>Has clothing section</t>
        </is>
      </c>
      <c r="K2488" t="inlineStr">
        <is>
          <t>Unisex</t>
        </is>
      </c>
      <c r="L2488" t="inlineStr">
        <is>
          <t>shopify</t>
        </is>
      </c>
      <c r="M2488" t="inlineStr">
        <is>
          <t>Small</t>
        </is>
      </c>
      <c r="N2488" t="inlineStr">
        <is>
          <t>Verified live (products.json)</t>
        </is>
      </c>
      <c r="O2488" t="inlineStr">
        <is>
          <t>https://imperial-fits.com/products.json?limit=250</t>
        </is>
      </c>
      <c r="P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860</v>
      </c>
      <c r="D2489" t="inlineStr">
        <is>
          <t>sitemap</t>
        </is>
      </c>
      <c r="E2489" t="inlineStr">
        <is>
          <t>2026-10-19</t>
        </is>
      </c>
      <c r="F2489" t="n">
        <v>3</v>
      </c>
      <c r="G2489" t="n">
        <v>55</v>
      </c>
      <c r="H2489" t="inlineStr">
        <is>
          <t>2026-10-20</t>
        </is>
      </c>
      <c r="J2489" t="inlineStr">
        <is>
          <t>Fashion-only</t>
        </is>
      </c>
      <c r="K2489" t="inlineStr">
        <is>
          <t>Women</t>
        </is>
      </c>
      <c r="L2489" t="inlineStr">
        <is>
          <t>shopify</t>
        </is>
      </c>
      <c r="M2489" t="inlineStr">
        <is>
          <t>Small</t>
        </is>
      </c>
      <c r="N2489" t="inlineStr">
        <is>
          <t>Verified live (products.json)</t>
        </is>
      </c>
      <c r="O2489" t="inlineStr">
        <is>
          <t>https://impress-ky.com/products.json?limit=250</t>
        </is>
      </c>
      <c r="P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>
        <v>67871</v>
      </c>
      <c r="D2490" t="inlineStr">
        <is>
          <t>sitemap</t>
        </is>
      </c>
      <c r="E2490" t="inlineStr">
        <is>
          <t>2026-10-19</t>
        </is>
      </c>
      <c r="F2490" t="n">
        <v>24698</v>
      </c>
      <c r="G2490" t="n">
        <v>15680</v>
      </c>
      <c r="H2490" t="inlineStr">
        <is>
          <t>2026-10-20</t>
        </is>
      </c>
      <c r="J2490" t="inlineStr">
        <is>
          <t>Fashion-only</t>
        </is>
      </c>
      <c r="K2490" t="inlineStr">
        <is>
          <t>Women</t>
        </is>
      </c>
      <c r="L2490" t="inlineStr">
        <is>
          <t>shopify</t>
        </is>
      </c>
      <c r="M2490" t="inlineStr">
        <is>
          <t>Small</t>
        </is>
      </c>
      <c r="N2490" t="inlineStr">
        <is>
          <t>Verified live (products.json)</t>
        </is>
      </c>
      <c r="O2490" t="inlineStr">
        <is>
          <t>https://shopimpressions.com/products.json?limit=250</t>
        </is>
      </c>
      <c r="P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n">
        <v>57</v>
      </c>
      <c r="G2491" t="n">
        <v>107</v>
      </c>
      <c r="H2491" t="inlineStr">
        <is>
          <t>2026-10-20</t>
        </is>
      </c>
      <c r="J2491" t="inlineStr">
        <is>
          <t>Has clothing section</t>
        </is>
      </c>
      <c r="K2491" t="inlineStr">
        <is>
          <t>Unisex</t>
        </is>
      </c>
      <c r="L2491" t="inlineStr">
        <is>
          <t>shopify</t>
        </is>
      </c>
      <c r="M2491" t="inlineStr">
        <is>
          <t>Small</t>
        </is>
      </c>
      <c r="N2491" t="inlineStr">
        <is>
          <t>Verified live (products.json)</t>
        </is>
      </c>
      <c r="O2491" t="inlineStr">
        <is>
          <t>https://shop.imprintgenius.com/products.json?limit=250</t>
        </is>
      </c>
      <c r="P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n">
        <v>363</v>
      </c>
      <c r="G2492" t="n">
        <v>44</v>
      </c>
      <c r="H2492" t="inlineStr">
        <is>
          <t>2026-10-20</t>
        </is>
      </c>
      <c r="J2492" t="inlineStr">
        <is>
          <t>Fashion-only</t>
        </is>
      </c>
      <c r="K2492" t="inlineStr">
        <is>
          <t>Unspecified</t>
        </is>
      </c>
      <c r="L2492" t="inlineStr">
        <is>
          <t>shopify</t>
        </is>
      </c>
      <c r="M2492" t="inlineStr">
        <is>
          <t>Small</t>
        </is>
      </c>
      <c r="N2492" t="inlineStr">
        <is>
          <t>Verified live (products.json)</t>
        </is>
      </c>
      <c r="O2492" t="inlineStr">
        <is>
          <t>https://imsyswimwear.com/products.json?limit=250</t>
        </is>
      </c>
      <c r="P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n">
        <v>8849</v>
      </c>
      <c r="G2493" t="n">
        <v>744</v>
      </c>
      <c r="H2493" t="inlineStr">
        <is>
          <t>2026-10-20</t>
        </is>
      </c>
      <c r="J2493" t="inlineStr">
        <is>
          <t>Fashion-only</t>
        </is>
      </c>
      <c r="K2493" t="inlineStr">
        <is>
          <t>Unisex</t>
        </is>
      </c>
      <c r="L2493" t="inlineStr">
        <is>
          <t>shopify</t>
        </is>
      </c>
      <c r="M2493" t="inlineStr">
        <is>
          <t>Small</t>
        </is>
      </c>
      <c r="N2493" t="inlineStr">
        <is>
          <t>Verified live (products.json)</t>
        </is>
      </c>
      <c r="O2493" t="inlineStr">
        <is>
          <t>https://inmyjammers.com/products.json?limit=250</t>
        </is>
      </c>
      <c r="P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n">
        <v>3359372</v>
      </c>
      <c r="G2494" t="n">
        <v>195977</v>
      </c>
      <c r="H2494" t="inlineStr">
        <is>
          <t>2026-10-20</t>
        </is>
      </c>
      <c r="J2494" t="inlineStr">
        <is>
          <t>Fashion-only</t>
        </is>
      </c>
      <c r="K2494" t="inlineStr">
        <is>
          <t>Unisex</t>
        </is>
      </c>
      <c r="L2494" t="inlineStr">
        <is>
          <t>shopify</t>
        </is>
      </c>
      <c r="M2494" t="inlineStr">
        <is>
          <t>Medium</t>
        </is>
      </c>
      <c r="N2494" t="inlineStr">
        <is>
          <t>Verified live (products.json)</t>
        </is>
      </c>
      <c r="O2494" t="inlineStr">
        <is>
          <t>https://shop.in-n-out.com/products.json?limit=250</t>
        </is>
      </c>
      <c r="P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2261</v>
      </c>
      <c r="D2495" t="inlineStr">
        <is>
          <t>sitemap</t>
        </is>
      </c>
      <c r="E2495" t="inlineStr">
        <is>
          <t>2026-10-19</t>
        </is>
      </c>
      <c r="F2495" t="n">
        <v>216</v>
      </c>
      <c r="G2495" t="n">
        <v>212</v>
      </c>
      <c r="H2495" t="inlineStr">
        <is>
          <t>2026-10-20</t>
        </is>
      </c>
      <c r="J2495" t="inlineStr">
        <is>
          <t>Fashion-only</t>
        </is>
      </c>
      <c r="K2495" t="inlineStr">
        <is>
          <t>Women</t>
        </is>
      </c>
      <c r="L2495" t="inlineStr">
        <is>
          <t>shopify</t>
        </is>
      </c>
      <c r="M2495" t="inlineStr">
        <is>
          <t>Small</t>
        </is>
      </c>
      <c r="N2495" t="inlineStr">
        <is>
          <t>Verified</t>
        </is>
      </c>
      <c r="O2495" t="inlineStr">
        <is>
          <t>https://inthecloverboutique.com/</t>
        </is>
      </c>
      <c r="P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n">
        <v>130</v>
      </c>
      <c r="G2496" t="n">
        <v>310</v>
      </c>
      <c r="H2496" t="inlineStr">
        <is>
          <t>2026-10-20</t>
        </is>
      </c>
      <c r="J2496" t="inlineStr">
        <is>
          <t>Fashion-only</t>
        </is>
      </c>
      <c r="K2496" t="inlineStr">
        <is>
          <t>Unisex</t>
        </is>
      </c>
      <c r="L2496" t="inlineStr">
        <is>
          <t>shopify</t>
        </is>
      </c>
      <c r="M2496" t="inlineStr">
        <is>
          <t>Small</t>
        </is>
      </c>
      <c r="N2496" t="inlineStr">
        <is>
          <t>Verified live (products.json)</t>
        </is>
      </c>
      <c r="O2496" t="inlineStr">
        <is>
          <t>https://intheclutch.com/products.json?limit=250</t>
        </is>
      </c>
      <c r="P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588</v>
      </c>
      <c r="D2497" t="inlineStr">
        <is>
          <t>sitemap</t>
        </is>
      </c>
      <c r="E2497" t="inlineStr">
        <is>
          <t>2026-10-19</t>
        </is>
      </c>
      <c r="F2497" t="n">
        <v>1535</v>
      </c>
      <c r="G2497" t="n">
        <v>2857</v>
      </c>
      <c r="H2497" t="inlineStr">
        <is>
          <t>2026-10-20</t>
        </is>
      </c>
      <c r="J2497" t="inlineStr">
        <is>
          <t>Has clothing section</t>
        </is>
      </c>
      <c r="K2497" t="inlineStr">
        <is>
          <t>Unspecified</t>
        </is>
      </c>
      <c r="L2497" t="inlineStr">
        <is>
          <t>shopify</t>
        </is>
      </c>
      <c r="M2497" t="inlineStr">
        <is>
          <t>Small</t>
        </is>
      </c>
      <c r="N2497" t="inlineStr">
        <is>
          <t>Verified live (products.json)</t>
        </is>
      </c>
      <c r="O2497" t="inlineStr">
        <is>
          <t>https://intheredrecords.com/products.json?limit=250</t>
        </is>
      </c>
      <c r="P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n">
        <v>1596</v>
      </c>
      <c r="G2498" t="n">
        <v>232</v>
      </c>
      <c r="H2498" t="inlineStr">
        <is>
          <t>2026-10-20</t>
        </is>
      </c>
      <c r="J2498" t="inlineStr">
        <is>
          <t>Has clothing section</t>
        </is>
      </c>
      <c r="K2498" t="inlineStr">
        <is>
          <t>Unisex</t>
        </is>
      </c>
      <c r="L2498" t="inlineStr">
        <is>
          <t>shopify</t>
        </is>
      </c>
      <c r="M2498" t="inlineStr">
        <is>
          <t>Small</t>
        </is>
      </c>
      <c r="N2498" t="inlineStr">
        <is>
          <t>Verified live (products.json)</t>
        </is>
      </c>
      <c r="O2498" t="inlineStr">
        <is>
          <t>https://incendiomagicwand.com/products.json?limit=250</t>
        </is>
      </c>
      <c r="P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n">
        <v>27366</v>
      </c>
      <c r="G2499" t="n">
        <v>10675</v>
      </c>
      <c r="H2499" t="inlineStr">
        <is>
          <t>2026-10-20</t>
        </is>
      </c>
      <c r="J2499" t="inlineStr">
        <is>
          <t>Has clothing section</t>
        </is>
      </c>
      <c r="K2499" t="inlineStr">
        <is>
          <t>Unisex</t>
        </is>
      </c>
      <c r="L2499" t="inlineStr">
        <is>
          <t>shopify</t>
        </is>
      </c>
      <c r="M2499" t="inlineStr">
        <is>
          <t>Small</t>
        </is>
      </c>
      <c r="N2499" t="inlineStr">
        <is>
          <t>Verified live (products.json)</t>
        </is>
      </c>
      <c r="O2499" t="inlineStr">
        <is>
          <t>https://incrediwear.com/products.json?limit=250</t>
        </is>
      </c>
      <c r="P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n">
        <v>32439</v>
      </c>
      <c r="G2500" t="n">
        <v>36570</v>
      </c>
      <c r="H2500" t="inlineStr">
        <is>
          <t>2026-10-20</t>
        </is>
      </c>
      <c r="J2500" t="inlineStr">
        <is>
          <t>Has clothing section</t>
        </is>
      </c>
      <c r="K2500" t="inlineStr">
        <is>
          <t>Unisex</t>
        </is>
      </c>
      <c r="L2500" t="inlineStr">
        <is>
          <t>shopify</t>
        </is>
      </c>
      <c r="M2500" t="inlineStr">
        <is>
          <t>Medium</t>
        </is>
      </c>
      <c r="N2500" t="inlineStr">
        <is>
          <t>Verified live (products.json)</t>
        </is>
      </c>
      <c r="O2500" t="inlineStr">
        <is>
          <t>https://www.incycle.com/products.json?limit=250</t>
        </is>
      </c>
      <c r="P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74</v>
      </c>
      <c r="D2501" t="inlineStr">
        <is>
          <t>sitemap</t>
        </is>
      </c>
      <c r="E2501" t="inlineStr">
        <is>
          <t>2026-10-19</t>
        </is>
      </c>
      <c r="F2501" t="n">
        <v>9391</v>
      </c>
      <c r="G2501" t="n">
        <v>2497</v>
      </c>
      <c r="H2501" t="inlineStr">
        <is>
          <t>2026-10-20</t>
        </is>
      </c>
      <c r="J2501" t="inlineStr">
        <is>
          <t>Has clothing section</t>
        </is>
      </c>
      <c r="K2501" t="inlineStr">
        <is>
          <t>Unisex</t>
        </is>
      </c>
      <c r="L2501" t="inlineStr">
        <is>
          <t>shopify</t>
        </is>
      </c>
      <c r="M2501" t="inlineStr">
        <is>
          <t>Small</t>
        </is>
      </c>
      <c r="N2501" t="inlineStr">
        <is>
          <t>Verified live (products.json)</t>
        </is>
      </c>
      <c r="O2501" t="inlineStr">
        <is>
          <t>https://shop.indeedbrewing.com/products.json?limit=250</t>
        </is>
      </c>
      <c r="P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n">
        <v>74538</v>
      </c>
      <c r="G2502" t="n">
        <v>8253</v>
      </c>
      <c r="H2502" t="inlineStr">
        <is>
          <t>2026-10-20</t>
        </is>
      </c>
      <c r="J2502" t="inlineStr">
        <is>
          <t>Fashion-only</t>
        </is>
      </c>
      <c r="K2502" t="inlineStr">
        <is>
          <t>Unisex</t>
        </is>
      </c>
      <c r="L2502" t="inlineStr">
        <is>
          <t>shopify</t>
        </is>
      </c>
      <c r="M2502" t="inlineStr">
        <is>
          <t>Small</t>
        </is>
      </c>
      <c r="N2502" t="inlineStr">
        <is>
          <t>Verified live (products.json)</t>
        </is>
      </c>
      <c r="O2502" t="inlineStr">
        <is>
          <t>https://www.independenttradingco.com/products.json?limit=250</t>
        </is>
      </c>
      <c r="P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n">
        <v>3825</v>
      </c>
      <c r="G2503" t="n">
        <v>1817</v>
      </c>
      <c r="H2503" t="inlineStr">
        <is>
          <t>2026-10-20</t>
        </is>
      </c>
      <c r="J2503" t="inlineStr">
        <is>
          <t>Fashion-only</t>
        </is>
      </c>
      <c r="K2503" t="inlineStr">
        <is>
          <t>Men</t>
        </is>
      </c>
      <c r="L2503" t="inlineStr">
        <is>
          <t>shopify</t>
        </is>
      </c>
      <c r="M2503" t="inlineStr">
        <is>
          <t>Small</t>
        </is>
      </c>
      <c r="N2503" t="inlineStr">
        <is>
          <t>Verified live (products.json)</t>
        </is>
      </c>
      <c r="O2503" t="inlineStr">
        <is>
          <t>https://indiaspopup.com/products.json?limit=250</t>
        </is>
      </c>
      <c r="P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n">
        <v>36415</v>
      </c>
      <c r="G2504" t="n">
        <v>14082</v>
      </c>
      <c r="H2504" t="inlineStr">
        <is>
          <t>2026-10-20</t>
        </is>
      </c>
      <c r="J2504" t="inlineStr">
        <is>
          <t>Has clothing section</t>
        </is>
      </c>
      <c r="K2504" t="inlineStr">
        <is>
          <t>Unspecified</t>
        </is>
      </c>
      <c r="L2504" t="inlineStr">
        <is>
          <t>shopify</t>
        </is>
      </c>
      <c r="M2504" t="inlineStr">
        <is>
          <t>Small</t>
        </is>
      </c>
      <c r="N2504" t="inlineStr">
        <is>
          <t>Verified live (products.json)</t>
        </is>
      </c>
      <c r="O2504" t="inlineStr">
        <is>
          <t>https://www.indiemerchstore.com/products.json?limit=250</t>
        </is>
      </c>
      <c r="P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n">
        <v>148</v>
      </c>
      <c r="G2505" t="n">
        <v>454</v>
      </c>
      <c r="H2505" t="inlineStr">
        <is>
          <t>2026-10-20</t>
        </is>
      </c>
      <c r="J2505" t="inlineStr">
        <is>
          <t>Fashion-only</t>
        </is>
      </c>
      <c r="K2505" t="inlineStr">
        <is>
          <t>Men</t>
        </is>
      </c>
      <c r="L2505" t="inlineStr">
        <is>
          <t>shopify</t>
        </is>
      </c>
      <c r="M2505" t="inlineStr">
        <is>
          <t>Small</t>
        </is>
      </c>
      <c r="N2505" t="inlineStr">
        <is>
          <t>Verified live (products.json)</t>
        </is>
      </c>
      <c r="O2505" t="inlineStr">
        <is>
          <t>https://shop.indiestrader.com/products.json?limit=250</t>
        </is>
      </c>
      <c r="P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n">
        <v>526</v>
      </c>
      <c r="G2506" t="n">
        <v>1129</v>
      </c>
      <c r="H2506" t="inlineStr">
        <is>
          <t>2026-10-20</t>
        </is>
      </c>
      <c r="J2506" t="inlineStr">
        <is>
          <t>Fashion-only</t>
        </is>
      </c>
      <c r="K2506" t="inlineStr">
        <is>
          <t>Women</t>
        </is>
      </c>
      <c r="L2506" t="inlineStr">
        <is>
          <t>shopify</t>
        </is>
      </c>
      <c r="M2506" t="inlineStr">
        <is>
          <t>Small</t>
        </is>
      </c>
      <c r="N2506" t="inlineStr">
        <is>
          <t>Verified live (products.json)</t>
        </is>
      </c>
      <c r="O2506" t="inlineStr">
        <is>
          <t>https://indigo-hanover.com/products.json?limit=250</t>
        </is>
      </c>
      <c r="P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n">
        <v>452</v>
      </c>
      <c r="G2507" t="n">
        <v>194</v>
      </c>
      <c r="H2507" t="inlineStr">
        <is>
          <t>2026-10-20</t>
        </is>
      </c>
      <c r="J2507" t="inlineStr">
        <is>
          <t>Has clothing section</t>
        </is>
      </c>
      <c r="K2507" t="inlineStr">
        <is>
          <t>Unisex</t>
        </is>
      </c>
      <c r="L2507" t="inlineStr">
        <is>
          <t>shopify</t>
        </is>
      </c>
      <c r="M2507" t="inlineStr">
        <is>
          <t>Small</t>
        </is>
      </c>
      <c r="N2507" t="inlineStr">
        <is>
          <t>Verified live (products.json)</t>
        </is>
      </c>
      <c r="O2507" t="inlineStr">
        <is>
          <t>https://www.indigohandloom.com/products.json?limit=250</t>
        </is>
      </c>
      <c r="P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n">
        <v>683</v>
      </c>
      <c r="G2508" t="n">
        <v>139</v>
      </c>
      <c r="H2508" t="inlineStr">
        <is>
          <t>2026-10-20</t>
        </is>
      </c>
      <c r="J2508" t="inlineStr">
        <is>
          <t>Fashion-only</t>
        </is>
      </c>
      <c r="K2508" t="inlineStr">
        <is>
          <t>Women</t>
        </is>
      </c>
      <c r="L2508" t="inlineStr">
        <is>
          <t>shopify</t>
        </is>
      </c>
      <c r="M2508" t="inlineStr">
        <is>
          <t>Small</t>
        </is>
      </c>
      <c r="N2508" t="inlineStr">
        <is>
          <t>Verified live (products.json)</t>
        </is>
      </c>
      <c r="O2508" t="inlineStr">
        <is>
          <t>https://indigopoppyclothing.com/products.json?limit=250</t>
        </is>
      </c>
      <c r="P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n">
        <v>2475</v>
      </c>
      <c r="G2509" t="n">
        <v>1108</v>
      </c>
      <c r="H2509" t="inlineStr">
        <is>
          <t>2026-10-20</t>
        </is>
      </c>
      <c r="J2509" t="inlineStr">
        <is>
          <t>Fashion-only</t>
        </is>
      </c>
      <c r="K2509" t="inlineStr">
        <is>
          <t>Women</t>
        </is>
      </c>
      <c r="L2509" t="inlineStr">
        <is>
          <t>shopify</t>
        </is>
      </c>
      <c r="M2509" t="inlineStr">
        <is>
          <t>Small</t>
        </is>
      </c>
      <c r="N2509" t="inlineStr">
        <is>
          <t>Verified live (products.json)</t>
        </is>
      </c>
      <c r="O2509" t="inlineStr">
        <is>
          <t>https://indigotones.com/products.json?limit=250</t>
        </is>
      </c>
      <c r="P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n">
        <v>6783</v>
      </c>
      <c r="G2510" t="n">
        <v>4320</v>
      </c>
      <c r="H2510" t="inlineStr">
        <is>
          <t>2026-10-20</t>
        </is>
      </c>
      <c r="J2510" t="inlineStr">
        <is>
          <t>Has clothing section</t>
        </is>
      </c>
      <c r="K2510" t="inlineStr">
        <is>
          <t>Unspecified</t>
        </is>
      </c>
      <c r="L2510" t="inlineStr">
        <is>
          <t>shopify</t>
        </is>
      </c>
      <c r="M2510" t="inlineStr">
        <is>
          <t>Small</t>
        </is>
      </c>
      <c r="N2510" t="inlineStr">
        <is>
          <t>Verified live (products.json)</t>
        </is>
      </c>
      <c r="O2510" t="inlineStr">
        <is>
          <t>https://www.industrialautomationco.com/products.json?limit=250</t>
        </is>
      </c>
      <c r="P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n">
        <v>3734</v>
      </c>
      <c r="G2511" t="n">
        <v>1733</v>
      </c>
      <c r="H2511" t="inlineStr">
        <is>
          <t>2026-10-20</t>
        </is>
      </c>
      <c r="J2511" t="inlineStr">
        <is>
          <t>Fashion-only</t>
        </is>
      </c>
      <c r="K2511" t="inlineStr">
        <is>
          <t>Unisex</t>
        </is>
      </c>
      <c r="L2511" t="inlineStr">
        <is>
          <t>shopify</t>
        </is>
      </c>
      <c r="M2511" t="inlineStr">
        <is>
          <t>Small</t>
        </is>
      </c>
      <c r="N2511" t="inlineStr">
        <is>
          <t>Verified live (products.json)</t>
        </is>
      </c>
      <c r="O2511" t="inlineStr">
        <is>
          <t>https://industryofallnations.com/products.json?limit=250</t>
        </is>
      </c>
      <c r="P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n">
        <v>315991</v>
      </c>
      <c r="G2512" t="n">
        <v>101831</v>
      </c>
      <c r="H2512" t="inlineStr">
        <is>
          <t>2026-10-20</t>
        </is>
      </c>
      <c r="J2512" t="inlineStr">
        <is>
          <t>Fashion-only</t>
        </is>
      </c>
      <c r="K2512" t="inlineStr">
        <is>
          <t>Unisex</t>
        </is>
      </c>
      <c r="L2512" t="inlineStr">
        <is>
          <t>shopify</t>
        </is>
      </c>
      <c r="M2512" t="inlineStr">
        <is>
          <t>Medium</t>
        </is>
      </c>
      <c r="N2512" t="inlineStr">
        <is>
          <t>Verified live (products.json)</t>
        </is>
      </c>
      <c r="O2512" t="inlineStr">
        <is>
          <t>https://shop.indycar.com/products.json?limit=250</t>
        </is>
      </c>
      <c r="P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No data in Semrush</t>
        </is>
      </c>
      <c r="H2513" t="inlineStr">
        <is>
          <t>2026-10-20</t>
        </is>
      </c>
      <c r="J2513" t="inlineStr">
        <is>
          <t>Fashion-only</t>
        </is>
      </c>
      <c r="K2513" t="inlineStr">
        <is>
          <t>Unspecified</t>
        </is>
      </c>
      <c r="L2513" t="inlineStr">
        <is>
          <t>shopify</t>
        </is>
      </c>
      <c r="M2513" t="inlineStr">
        <is>
          <t>Small</t>
        </is>
      </c>
      <c r="N2513" t="inlineStr">
        <is>
          <t>Verified live (products.json)</t>
        </is>
      </c>
      <c r="O2513" t="inlineStr">
        <is>
          <t>https://infatueclothing.com/products.json?limit=250</t>
        </is>
      </c>
      <c r="P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n">
        <v>0</v>
      </c>
      <c r="G2514" t="n">
        <v>26</v>
      </c>
      <c r="H2514" t="inlineStr">
        <is>
          <t>2026-10-20</t>
        </is>
      </c>
      <c r="J2514" t="inlineStr">
        <is>
          <t>Fashion-only</t>
        </is>
      </c>
      <c r="K2514" t="inlineStr">
        <is>
          <t>Unisex</t>
        </is>
      </c>
      <c r="L2514" t="inlineStr">
        <is>
          <t>shopify</t>
        </is>
      </c>
      <c r="M2514" t="inlineStr">
        <is>
          <t>Small</t>
        </is>
      </c>
      <c r="N2514" t="inlineStr">
        <is>
          <t>Verified live (products.json)</t>
        </is>
      </c>
      <c r="O2514" t="inlineStr">
        <is>
          <t>https://infinite1brand.com/products.json?limit=250</t>
        </is>
      </c>
      <c r="P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n">
        <v>481</v>
      </c>
      <c r="G2515" t="n">
        <v>1735</v>
      </c>
      <c r="H2515" t="inlineStr">
        <is>
          <t>2026-10-20</t>
        </is>
      </c>
      <c r="J2515" t="inlineStr">
        <is>
          <t>Has clothing section</t>
        </is>
      </c>
      <c r="K2515" t="inlineStr">
        <is>
          <t>Unspecified</t>
        </is>
      </c>
      <c r="L2515" t="inlineStr">
        <is>
          <t>shopify</t>
        </is>
      </c>
      <c r="M2515" t="inlineStr">
        <is>
          <t>Small</t>
        </is>
      </c>
      <c r="N2515" t="inlineStr">
        <is>
          <t>Verified live (products.json)</t>
        </is>
      </c>
      <c r="O2515" t="inlineStr">
        <is>
          <t>https://shop.infinitysong.com/products.json?limit=250</t>
        </is>
      </c>
      <c r="P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n">
        <v>122</v>
      </c>
      <c r="G2516" t="n">
        <v>78</v>
      </c>
      <c r="H2516" t="inlineStr">
        <is>
          <t>2026-10-20</t>
        </is>
      </c>
      <c r="J2516" t="inlineStr">
        <is>
          <t>Fashion-only</t>
        </is>
      </c>
      <c r="K2516" t="inlineStr">
        <is>
          <t>Unisex</t>
        </is>
      </c>
      <c r="L2516" t="inlineStr">
        <is>
          <t>wix</t>
        </is>
      </c>
      <c r="M2516" t="inlineStr">
        <is>
          <t>Small</t>
        </is>
      </c>
      <c r="N2516" t="inlineStr">
        <is>
          <t>Verified live (nav/sitemap clothing links)</t>
        </is>
      </c>
      <c r="O2516" t="inlineStr">
        <is>
          <t>https://www.inflairboutique.com/product-page/black-silk-embroidery-blouse</t>
        </is>
      </c>
      <c r="P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n">
        <v>1410</v>
      </c>
      <c r="G2517" t="n">
        <v>2056</v>
      </c>
      <c r="H2517" t="inlineStr">
        <is>
          <t>2026-10-20</t>
        </is>
      </c>
      <c r="J2517" t="inlineStr">
        <is>
          <t>Has clothing section</t>
        </is>
      </c>
      <c r="K2517" t="inlineStr">
        <is>
          <t>Unisex</t>
        </is>
      </c>
      <c r="L2517" t="inlineStr">
        <is>
          <t>shopify</t>
        </is>
      </c>
      <c r="M2517" t="inlineStr">
        <is>
          <t>Small</t>
        </is>
      </c>
      <c r="N2517" t="inlineStr">
        <is>
          <t>Verified live (products.json)</t>
        </is>
      </c>
      <c r="O2517" t="inlineStr">
        <is>
          <t>https://inflightsurfshop.com/products.json?limit=250</t>
        </is>
      </c>
      <c r="P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n">
        <v>419</v>
      </c>
      <c r="G2518" t="n">
        <v>662</v>
      </c>
      <c r="H2518" t="inlineStr">
        <is>
          <t>2026-10-20</t>
        </is>
      </c>
      <c r="J2518" t="inlineStr">
        <is>
          <t>Fashion-only</t>
        </is>
      </c>
      <c r="K2518" t="inlineStr">
        <is>
          <t>Women</t>
        </is>
      </c>
      <c r="L2518" t="inlineStr">
        <is>
          <t>shopify</t>
        </is>
      </c>
      <c r="M2518" t="inlineStr">
        <is>
          <t>Small</t>
        </is>
      </c>
      <c r="N2518" t="inlineStr">
        <is>
          <t>Verified live (products.json)</t>
        </is>
      </c>
      <c r="O2518" t="inlineStr">
        <is>
          <t>https://www.influencestyle.com/products.json?limit=250</t>
        </is>
      </c>
      <c r="P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n">
        <v>81328</v>
      </c>
      <c r="G2519" t="n">
        <v>11005</v>
      </c>
      <c r="H2519" t="inlineStr">
        <is>
          <t>2026-10-20</t>
        </is>
      </c>
      <c r="J2519" t="inlineStr">
        <is>
          <t>Fashion-only</t>
        </is>
      </c>
      <c r="K2519" t="inlineStr">
        <is>
          <t>Women</t>
        </is>
      </c>
      <c r="L2519" t="inlineStr">
        <is>
          <t>shopify</t>
        </is>
      </c>
      <c r="M2519" t="inlineStr">
        <is>
          <t>Medium</t>
        </is>
      </c>
      <c r="N2519" t="inlineStr">
        <is>
          <t>Verified live (products.json)</t>
        </is>
      </c>
      <c r="O2519" t="inlineStr">
        <is>
          <t>https://www.ingridandisabel.com/products.json?limit=250</t>
        </is>
      </c>
      <c r="P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Not checked (&lt;=500 pages)</t>
        </is>
      </c>
      <c r="J2520" t="inlineStr">
        <is>
          <t>Fashion-only</t>
        </is>
      </c>
      <c r="K2520" t="inlineStr">
        <is>
          <t>Unspecified</t>
        </is>
      </c>
      <c r="L2520" t="inlineStr">
        <is>
          <t>shopify</t>
        </is>
      </c>
      <c r="M2520" t="inlineStr">
        <is>
          <t>Small</t>
        </is>
      </c>
      <c r="N2520" t="inlineStr">
        <is>
          <t>Verified live (products.json)</t>
        </is>
      </c>
      <c r="O2520" t="inlineStr">
        <is>
          <t>https://inhabitny.com/products.json?limit=250</t>
        </is>
      </c>
      <c r="P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n">
        <v>40576</v>
      </c>
      <c r="G2521" t="n">
        <v>8088</v>
      </c>
      <c r="H2521" t="inlineStr">
        <is>
          <t>2026-10-20</t>
        </is>
      </c>
      <c r="J2521" t="inlineStr">
        <is>
          <t>Fashion-only</t>
        </is>
      </c>
      <c r="K2521" t="inlineStr">
        <is>
          <t>Women</t>
        </is>
      </c>
      <c r="L2521" t="inlineStr">
        <is>
          <t>shopify</t>
        </is>
      </c>
      <c r="M2521" t="inlineStr">
        <is>
          <t>Small</t>
        </is>
      </c>
      <c r="N2521" t="inlineStr">
        <is>
          <t>Verified live (products.json)</t>
        </is>
      </c>
      <c r="O2521" t="inlineStr">
        <is>
          <t>https://www.inheritco.com/products.json?limit=250</t>
        </is>
      </c>
      <c r="P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n">
        <v>43477</v>
      </c>
      <c r="G2522" t="n">
        <v>19674</v>
      </c>
      <c r="H2522" t="inlineStr">
        <is>
          <t>2026-10-20</t>
        </is>
      </c>
      <c r="J2522" t="inlineStr">
        <is>
          <t>Fashion-only</t>
        </is>
      </c>
      <c r="K2522" t="inlineStr">
        <is>
          <t>Women</t>
        </is>
      </c>
      <c r="L2522" t="inlineStr">
        <is>
          <t>magento</t>
        </is>
      </c>
      <c r="M2522" t="inlineStr">
        <is>
          <t>Small</t>
        </is>
      </c>
      <c r="N2522" t="inlineStr">
        <is>
          <t>Verified live (nav/sitemap clothing links)</t>
        </is>
      </c>
      <c r="O2522" t="inlineStr">
        <is>
          <t>https://www.injinji.com/shop/performance-shirt-collection.html</t>
        </is>
      </c>
      <c r="P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n">
        <v>856</v>
      </c>
      <c r="G2523" t="n">
        <v>623</v>
      </c>
      <c r="H2523" t="inlineStr">
        <is>
          <t>2026-10-20</t>
        </is>
      </c>
      <c r="J2523" t="inlineStr">
        <is>
          <t>Has clothing section</t>
        </is>
      </c>
      <c r="K2523" t="inlineStr">
        <is>
          <t>Unisex</t>
        </is>
      </c>
      <c r="L2523" t="inlineStr">
        <is>
          <t>shopify</t>
        </is>
      </c>
      <c r="M2523" t="inlineStr">
        <is>
          <t>Small</t>
        </is>
      </c>
      <c r="N2523" t="inlineStr">
        <is>
          <t>Verified live (products.json)</t>
        </is>
      </c>
      <c r="O2523" t="inlineStr">
        <is>
          <t>https://inkdstores.com/products.json?limit=250</t>
        </is>
      </c>
      <c r="P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 (partial: 9 of 10 sitemap files read)</t>
        </is>
      </c>
      <c r="E2524" t="inlineStr">
        <is>
          <t>2026-10-19</t>
        </is>
      </c>
      <c r="F2524" t="n">
        <v>0</v>
      </c>
      <c r="G2524" t="n">
        <v>7</v>
      </c>
      <c r="H2524" t="inlineStr">
        <is>
          <t>2026-10-20</t>
        </is>
      </c>
      <c r="J2524" t="inlineStr">
        <is>
          <t>Fashion-only</t>
        </is>
      </c>
      <c r="K2524" t="inlineStr">
        <is>
          <t>Women</t>
        </is>
      </c>
      <c r="L2524" t="inlineStr">
        <is>
          <t>woocommerce</t>
        </is>
      </c>
      <c r="M2524" t="inlineStr">
        <is>
          <t>Small</t>
        </is>
      </c>
      <c r="N2524" t="inlineStr">
        <is>
          <t>Verified live (nav/sitemap clothing links)</t>
        </is>
      </c>
      <c r="O2524" t="inlineStr">
        <is>
          <t>https://inkburststudios.com/</t>
        </is>
      </c>
      <c r="P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n">
        <v>2</v>
      </c>
      <c r="G2525" t="n">
        <v>36</v>
      </c>
      <c r="H2525" t="inlineStr">
        <is>
          <t>2026-10-20</t>
        </is>
      </c>
      <c r="J2525" t="inlineStr">
        <is>
          <t>Has clothing section</t>
        </is>
      </c>
      <c r="K2525" t="inlineStr">
        <is>
          <t>Unisex</t>
        </is>
      </c>
      <c r="L2525" t="inlineStr">
        <is>
          <t>shopify</t>
        </is>
      </c>
      <c r="M2525" t="inlineStr">
        <is>
          <t>Small</t>
        </is>
      </c>
      <c r="N2525" t="inlineStr">
        <is>
          <t>Verified live (products.json)</t>
        </is>
      </c>
      <c r="O2525" t="inlineStr">
        <is>
          <t>https://www.wordsmakeart.com/products.json?limit=250</t>
        </is>
      </c>
      <c r="P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n">
        <v>502</v>
      </c>
      <c r="G2526" t="n">
        <v>181</v>
      </c>
      <c r="H2526" t="inlineStr">
        <is>
          <t>2026-10-20</t>
        </is>
      </c>
      <c r="J2526" t="inlineStr">
        <is>
          <t>Fashion-only</t>
        </is>
      </c>
      <c r="K2526" t="inlineStr">
        <is>
          <t>Unisex</t>
        </is>
      </c>
      <c r="L2526" t="inlineStr">
        <is>
          <t>shopify</t>
        </is>
      </c>
      <c r="M2526" t="inlineStr">
        <is>
          <t>Small</t>
        </is>
      </c>
      <c r="N2526" t="inlineStr">
        <is>
          <t>Verified live (products.json)</t>
        </is>
      </c>
      <c r="O2526" t="inlineStr">
        <is>
          <t>https://www.inkermannyc.com/products.json?limit=250</t>
        </is>
      </c>
      <c r="P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n">
        <v>25686</v>
      </c>
      <c r="G2527" t="n">
        <v>1825</v>
      </c>
      <c r="H2527" t="inlineStr">
        <is>
          <t>2026-10-20</t>
        </is>
      </c>
      <c r="J2527" t="inlineStr">
        <is>
          <t>Has clothing section</t>
        </is>
      </c>
      <c r="K2527" t="inlineStr">
        <is>
          <t>Unisex</t>
        </is>
      </c>
      <c r="L2527" t="inlineStr">
        <is>
          <t>shopify</t>
        </is>
      </c>
      <c r="M2527" t="inlineStr">
        <is>
          <t>Small</t>
        </is>
      </c>
      <c r="N2527" t="inlineStr">
        <is>
          <t>Verified live (products.json)</t>
        </is>
      </c>
      <c r="O2527" t="inlineStr">
        <is>
          <t>https://inkkas.com/products.json?limit=250</t>
        </is>
      </c>
      <c r="P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n">
        <v>13031</v>
      </c>
      <c r="G2528" t="n">
        <v>6768</v>
      </c>
      <c r="H2528" t="inlineStr">
        <is>
          <t>2026-10-20</t>
        </is>
      </c>
      <c r="J2528" t="inlineStr">
        <is>
          <t>Fashion-only</t>
        </is>
      </c>
      <c r="K2528" t="inlineStr">
        <is>
          <t>Unisex</t>
        </is>
      </c>
      <c r="L2528" t="inlineStr">
        <is>
          <t>shopify</t>
        </is>
      </c>
      <c r="M2528" t="inlineStr">
        <is>
          <t>Small</t>
        </is>
      </c>
      <c r="N2528" t="inlineStr">
        <is>
          <t>Verified live (products.json)</t>
        </is>
      </c>
      <c r="O2528" t="inlineStr">
        <is>
          <t>https://inkopious.com/products.json?limit=250</t>
        </is>
      </c>
      <c r="P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n">
        <v>152</v>
      </c>
      <c r="G2529" t="n">
        <v>922</v>
      </c>
      <c r="H2529" t="inlineStr">
        <is>
          <t>2026-10-20</t>
        </is>
      </c>
      <c r="J2529" t="inlineStr">
        <is>
          <t>Has clothing section</t>
        </is>
      </c>
      <c r="K2529" t="inlineStr">
        <is>
          <t>Unisex</t>
        </is>
      </c>
      <c r="L2529" t="inlineStr">
        <is>
          <t>shopify</t>
        </is>
      </c>
      <c r="M2529" t="inlineStr">
        <is>
          <t>Small</t>
        </is>
      </c>
      <c r="N2529" t="inlineStr">
        <is>
          <t>Verified live (products.json)</t>
        </is>
      </c>
      <c r="O2529" t="inlineStr">
        <is>
          <t>https://inlandvenice.com/products.json?limit=250</t>
        </is>
      </c>
      <c r="P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>
        <v>54</v>
      </c>
      <c r="D2530" t="inlineStr">
        <is>
          <t>sitemap</t>
        </is>
      </c>
      <c r="E2530" t="inlineStr">
        <is>
          <t>2026-10-19</t>
        </is>
      </c>
      <c r="F2530" t="n">
        <v>116639</v>
      </c>
      <c r="G2530" t="n">
        <v>31139</v>
      </c>
      <c r="H2530" t="inlineStr">
        <is>
          <t>2026-10-20</t>
        </is>
      </c>
      <c r="J2530" t="inlineStr">
        <is>
          <t>Fashion-only</t>
        </is>
      </c>
      <c r="K2530" t="inlineStr">
        <is>
          <t>Unspecified</t>
        </is>
      </c>
      <c r="L2530" t="inlineStr">
        <is>
          <t>shopify</t>
        </is>
      </c>
      <c r="M2530" t="inlineStr">
        <is>
          <t>Medium</t>
        </is>
      </c>
      <c r="N2530" t="inlineStr">
        <is>
          <t>Verified live (products.json)</t>
        </is>
      </c>
      <c r="O2530" t="inlineStr">
        <is>
          <t>https://shop.innocenceproject.org/products.json?limit=250</t>
        </is>
      </c>
      <c r="P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n">
        <v>85602</v>
      </c>
      <c r="G2531" t="n">
        <v>14938</v>
      </c>
      <c r="H2531" t="inlineStr">
        <is>
          <t>2026-10-20</t>
        </is>
      </c>
      <c r="J2531" t="inlineStr">
        <is>
          <t>Has clothing section</t>
        </is>
      </c>
      <c r="K2531" t="inlineStr">
        <is>
          <t>Unspecified</t>
        </is>
      </c>
      <c r="L2531" t="inlineStr">
        <is>
          <t>bigcommerce</t>
        </is>
      </c>
      <c r="M2531" t="inlineStr">
        <is>
          <t>Small</t>
        </is>
      </c>
      <c r="N2531" t="inlineStr">
        <is>
          <t>Verified live (nav/sitemap clothing links)</t>
        </is>
      </c>
      <c r="O2531" t="inlineStr">
        <is>
          <t>https://proshop.innovadiscs.com/apparel/</t>
        </is>
      </c>
      <c r="P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n">
        <v>13831</v>
      </c>
      <c r="G2532" t="n">
        <v>4199</v>
      </c>
      <c r="H2532" t="inlineStr">
        <is>
          <t>2026-10-20</t>
        </is>
      </c>
      <c r="J2532" t="inlineStr">
        <is>
          <t>Fashion-only</t>
        </is>
      </c>
      <c r="K2532" t="inlineStr">
        <is>
          <t>Unspecified</t>
        </is>
      </c>
      <c r="L2532" t="inlineStr">
        <is>
          <t>woocommerce</t>
        </is>
      </c>
      <c r="M2532" t="inlineStr">
        <is>
          <t>Small</t>
        </is>
      </c>
      <c r="N2532" t="inlineStr">
        <is>
          <t>Verified live (weak nav signal; stored fashion category)</t>
        </is>
      </c>
      <c r="O2532" t="inlineStr">
        <is>
          <t>https://inoculatetheworld.com/product-category/tools-accessories/apparel/</t>
        </is>
      </c>
      <c r="P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n">
        <v>14</v>
      </c>
      <c r="G2533" t="n">
        <v>23</v>
      </c>
      <c r="H2533" t="inlineStr">
        <is>
          <t>2026-10-20</t>
        </is>
      </c>
      <c r="J2533" t="inlineStr">
        <is>
          <t>Has clothing section</t>
        </is>
      </c>
      <c r="K2533" t="inlineStr">
        <is>
          <t>Women</t>
        </is>
      </c>
      <c r="L2533" t="inlineStr">
        <is>
          <t>shopify</t>
        </is>
      </c>
      <c r="M2533" t="inlineStr">
        <is>
          <t>Small</t>
        </is>
      </c>
      <c r="N2533" t="inlineStr">
        <is>
          <t>Verified live (products.json)</t>
        </is>
      </c>
      <c r="O2533" t="inlineStr">
        <is>
          <t>https://inosantostore.com/products.json?limit=250</t>
        </is>
      </c>
      <c r="P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n">
        <v>27679</v>
      </c>
      <c r="G2534" t="n">
        <v>4023</v>
      </c>
      <c r="H2534" t="inlineStr">
        <is>
          <t>2026-10-20</t>
        </is>
      </c>
      <c r="J2534" t="inlineStr">
        <is>
          <t>Has clothing section</t>
        </is>
      </c>
      <c r="K2534" t="inlineStr">
        <is>
          <t>Unspecified</t>
        </is>
      </c>
      <c r="L2534" t="inlineStr">
        <is>
          <t>shopify</t>
        </is>
      </c>
      <c r="M2534" t="inlineStr">
        <is>
          <t>Small</t>
        </is>
      </c>
      <c r="N2534" t="inlineStr">
        <is>
          <t>Verified live (products.json)</t>
        </is>
      </c>
      <c r="O2534" t="inlineStr">
        <is>
          <t>https://inovelli.com/products.json?limit=250</t>
        </is>
      </c>
      <c r="P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n">
        <v>8644</v>
      </c>
      <c r="G2535" t="n">
        <v>746</v>
      </c>
      <c r="H2535" t="inlineStr">
        <is>
          <t>2026-10-20</t>
        </is>
      </c>
      <c r="J2535" t="inlineStr">
        <is>
          <t>Has clothing section</t>
        </is>
      </c>
      <c r="K2535" t="inlineStr">
        <is>
          <t>Unspecified</t>
        </is>
      </c>
      <c r="L2535" t="inlineStr">
        <is>
          <t>shopify</t>
        </is>
      </c>
      <c r="M2535" t="inlineStr">
        <is>
          <t>Small</t>
        </is>
      </c>
      <c r="N2535" t="inlineStr">
        <is>
          <t>Verified live (products.json)</t>
        </is>
      </c>
      <c r="O2535" t="inlineStr">
        <is>
          <t>https://insanelabz.com/products.json?limit=250</t>
        </is>
      </c>
      <c r="P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n">
        <v>977</v>
      </c>
      <c r="G2536" t="n">
        <v>462</v>
      </c>
      <c r="H2536" t="inlineStr">
        <is>
          <t>2026-10-20</t>
        </is>
      </c>
      <c r="J2536" t="inlineStr">
        <is>
          <t>Fashion-only</t>
        </is>
      </c>
      <c r="K2536" t="inlineStr">
        <is>
          <t>Unspecified</t>
        </is>
      </c>
      <c r="L2536" t="inlineStr">
        <is>
          <t>wix</t>
        </is>
      </c>
      <c r="M2536" t="inlineStr">
        <is>
          <t>Small</t>
        </is>
      </c>
      <c r="N2536" t="inlineStr">
        <is>
          <t>Verified live (nav/sitemap clothing links)</t>
        </is>
      </c>
      <c r="O2536" t="inlineStr">
        <is>
          <t>https://www.insanitybs.com/vintage-clothing</t>
        </is>
      </c>
      <c r="P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n">
        <v>645</v>
      </c>
      <c r="G2537" t="n">
        <v>151</v>
      </c>
      <c r="H2537" t="inlineStr">
        <is>
          <t>2026-10-20</t>
        </is>
      </c>
      <c r="J2537" t="inlineStr">
        <is>
          <t>Fashion-only</t>
        </is>
      </c>
      <c r="K2537" t="inlineStr">
        <is>
          <t>Unspecified</t>
        </is>
      </c>
      <c r="L2537" t="inlineStr">
        <is>
          <t>shopify</t>
        </is>
      </c>
      <c r="M2537" t="inlineStr">
        <is>
          <t>Small</t>
        </is>
      </c>
      <c r="N2537" t="inlineStr">
        <is>
          <t>Verified live (products.json)</t>
        </is>
      </c>
      <c r="O2537" t="inlineStr">
        <is>
          <t>https://inserch.com/products.json?limit=250</t>
        </is>
      </c>
      <c r="P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n">
        <v>5162</v>
      </c>
      <c r="G2538" t="n">
        <v>1802</v>
      </c>
      <c r="H2538" t="inlineStr">
        <is>
          <t>2026-10-20</t>
        </is>
      </c>
      <c r="J2538" t="inlineStr">
        <is>
          <t>Has clothing section</t>
        </is>
      </c>
      <c r="K2538" t="inlineStr">
        <is>
          <t>Unspecified</t>
        </is>
      </c>
      <c r="L2538" t="inlineStr">
        <is>
          <t>shopify</t>
        </is>
      </c>
      <c r="M2538" t="inlineStr">
        <is>
          <t>Small</t>
        </is>
      </c>
      <c r="N2538" t="inlineStr">
        <is>
          <t>Verified live (products.json)</t>
        </is>
      </c>
      <c r="O2538" t="inlineStr">
        <is>
          <t>https://ilequipment.com/products.json?limit=250</t>
        </is>
      </c>
      <c r="P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n">
        <v>0</v>
      </c>
      <c r="G2539" t="n">
        <v>10</v>
      </c>
      <c r="H2539" t="inlineStr">
        <is>
          <t>2026-10-20</t>
        </is>
      </c>
      <c r="J2539" t="inlineStr">
        <is>
          <t>Fashion-only</t>
        </is>
      </c>
      <c r="K2539" t="inlineStr">
        <is>
          <t>Unspecified</t>
        </is>
      </c>
      <c r="L2539" t="inlineStr">
        <is>
          <t>shopify</t>
        </is>
      </c>
      <c r="M2539" t="inlineStr">
        <is>
          <t>Small</t>
        </is>
      </c>
      <c r="N2539" t="inlineStr">
        <is>
          <t>Verified live (products.json)</t>
        </is>
      </c>
      <c r="O2539" t="inlineStr">
        <is>
          <t>https://insidepackstore.com/products.json?limit=250</t>
        </is>
      </c>
      <c r="P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n">
        <v>33</v>
      </c>
      <c r="G2540" t="n">
        <v>358</v>
      </c>
      <c r="H2540" t="inlineStr">
        <is>
          <t>2026-10-20</t>
        </is>
      </c>
      <c r="J2540" t="inlineStr">
        <is>
          <t>Has clothing section</t>
        </is>
      </c>
      <c r="K2540" t="inlineStr">
        <is>
          <t>Unspecified</t>
        </is>
      </c>
      <c r="L2540" t="inlineStr">
        <is>
          <t>shopify</t>
        </is>
      </c>
      <c r="M2540" t="inlineStr">
        <is>
          <t>Small</t>
        </is>
      </c>
      <c r="N2540" t="inlineStr">
        <is>
          <t>Verified live (products.json)</t>
        </is>
      </c>
      <c r="O2540" t="inlineStr">
        <is>
          <t>https://theinsidehydro.com/products.json?limit=250</t>
        </is>
      </c>
      <c r="P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n">
        <v>48287</v>
      </c>
      <c r="G2541" t="n">
        <v>11951</v>
      </c>
      <c r="H2541" t="inlineStr">
        <is>
          <t>2026-10-20</t>
        </is>
      </c>
      <c r="J2541" t="inlineStr">
        <is>
          <t>Has clothing section</t>
        </is>
      </c>
      <c r="K2541" t="inlineStr">
        <is>
          <t>Unspecified</t>
        </is>
      </c>
      <c r="L2541" t="inlineStr">
        <is>
          <t>shopify</t>
        </is>
      </c>
      <c r="M2541" t="inlineStr">
        <is>
          <t>Small</t>
        </is>
      </c>
      <c r="N2541" t="inlineStr">
        <is>
          <t>Verified live (products.json)</t>
        </is>
      </c>
      <c r="O2541" t="inlineStr">
        <is>
          <t>https://insighteditions.com/products.json?limit=250</t>
        </is>
      </c>
      <c r="P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n">
        <v>5075</v>
      </c>
      <c r="G2542" t="n">
        <v>241</v>
      </c>
      <c r="H2542" t="inlineStr">
        <is>
          <t>2026-10-20</t>
        </is>
      </c>
      <c r="J2542" t="inlineStr">
        <is>
          <t>Fashion-only</t>
        </is>
      </c>
      <c r="K2542" t="inlineStr">
        <is>
          <t>Unisex</t>
        </is>
      </c>
      <c r="L2542" t="inlineStr">
        <is>
          <t>shopify</t>
        </is>
      </c>
      <c r="M2542" t="inlineStr">
        <is>
          <t>Small</t>
        </is>
      </c>
      <c r="N2542" t="inlineStr">
        <is>
          <t>Classified from stored evidence (live data unavailable)</t>
        </is>
      </c>
      <c r="O2542" t="inlineStr">
        <is>
          <t>https://insomniavisuals.com/</t>
        </is>
      </c>
      <c r="P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n">
        <v>6272</v>
      </c>
      <c r="G2543" t="n">
        <v>2338</v>
      </c>
      <c r="H2543" t="inlineStr">
        <is>
          <t>2026-10-20</t>
        </is>
      </c>
      <c r="J2543" t="inlineStr">
        <is>
          <t>Fashion-only</t>
        </is>
      </c>
      <c r="K2543" t="inlineStr">
        <is>
          <t>Unspecified</t>
        </is>
      </c>
      <c r="L2543" t="inlineStr">
        <is>
          <t>shopify</t>
        </is>
      </c>
      <c r="M2543" t="inlineStr">
        <is>
          <t>Small</t>
        </is>
      </c>
      <c r="N2543" t="inlineStr">
        <is>
          <t>Verified live (products.json)</t>
        </is>
      </c>
      <c r="O2543" t="inlineStr">
        <is>
          <t>https://insomniacshop.com/products.json?limit=250</t>
        </is>
      </c>
      <c r="P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n">
        <v>0</v>
      </c>
      <c r="G2544" t="n">
        <v>2</v>
      </c>
      <c r="H2544" t="inlineStr">
        <is>
          <t>2026-10-20</t>
        </is>
      </c>
      <c r="J2544" t="inlineStr">
        <is>
          <t>Has clothing section</t>
        </is>
      </c>
      <c r="K2544" t="inlineStr">
        <is>
          <t>Unisex</t>
        </is>
      </c>
      <c r="L2544" t="inlineStr">
        <is>
          <t>shopify</t>
        </is>
      </c>
      <c r="M2544" t="inlineStr">
        <is>
          <t>Small</t>
        </is>
      </c>
      <c r="N2544" t="inlineStr">
        <is>
          <t>Verified live (products.json)</t>
        </is>
      </c>
      <c r="O2544" t="inlineStr">
        <is>
          <t>https://insouciantstudios.com/products.json?limit=250</t>
        </is>
      </c>
      <c r="P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n">
        <v>23835</v>
      </c>
      <c r="G2545" t="n">
        <v>64728</v>
      </c>
      <c r="H2545" t="inlineStr">
        <is>
          <t>2026-10-20</t>
        </is>
      </c>
      <c r="J2545" t="inlineStr">
        <is>
          <t>Has clothing section</t>
        </is>
      </c>
      <c r="K2545" t="inlineStr">
        <is>
          <t>Unisex</t>
        </is>
      </c>
      <c r="L2545" t="inlineStr">
        <is>
          <t>custom/unknown</t>
        </is>
      </c>
      <c r="M2545" t="inlineStr">
        <is>
          <t>Medium</t>
        </is>
      </c>
      <c r="N2545" t="inlineStr">
        <is>
          <t>Verified live (nav/sitemap clothing links)</t>
        </is>
      </c>
      <c r="O2545" t="inlineStr">
        <is>
          <t>https://www.inspireuplift.com/c/clothing-and-shoes/womens-clothing</t>
        </is>
      </c>
      <c r="P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n">
        <v>0</v>
      </c>
      <c r="G2546" t="n">
        <v>12</v>
      </c>
      <c r="H2546" t="inlineStr">
        <is>
          <t>2026-10-20</t>
        </is>
      </c>
      <c r="J2546" t="inlineStr">
        <is>
          <t>Has clothing section</t>
        </is>
      </c>
      <c r="K2546" t="inlineStr">
        <is>
          <t>Unspecified</t>
        </is>
      </c>
      <c r="L2546" t="inlineStr">
        <is>
          <t>shopify</t>
        </is>
      </c>
      <c r="M2546" t="inlineStr">
        <is>
          <t>Small</t>
        </is>
      </c>
      <c r="N2546" t="inlineStr">
        <is>
          <t>Verified live (products.json)</t>
        </is>
      </c>
      <c r="O2546" t="inlineStr">
        <is>
          <t>https://inspiredbyjenna.com/products.json?limit=250</t>
        </is>
      </c>
      <c r="P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1819</v>
      </c>
      <c r="D2547" t="inlineStr">
        <is>
          <t>sitemap</t>
        </is>
      </c>
      <c r="E2547" t="inlineStr">
        <is>
          <t>2026-10-19</t>
        </is>
      </c>
      <c r="F2547" t="n">
        <v>272</v>
      </c>
      <c r="G2547" t="n">
        <v>152</v>
      </c>
      <c r="H2547" t="inlineStr">
        <is>
          <t>2026-10-20</t>
        </is>
      </c>
      <c r="J2547" t="inlineStr">
        <is>
          <t>Has clothing section</t>
        </is>
      </c>
      <c r="K2547" t="inlineStr">
        <is>
          <t>Unisex</t>
        </is>
      </c>
      <c r="L2547" t="inlineStr">
        <is>
          <t>shopify</t>
        </is>
      </c>
      <c r="M2547" t="inlineStr">
        <is>
          <t>Small</t>
        </is>
      </c>
      <c r="N2547" t="inlineStr">
        <is>
          <t>Verified live (products.json)</t>
        </is>
      </c>
      <c r="O2547" t="inlineStr">
        <is>
          <t>https://inspirednewulm.com/products.json?limit=250</t>
        </is>
      </c>
      <c r="P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n">
        <v>88</v>
      </c>
      <c r="G2548" t="n">
        <v>401</v>
      </c>
      <c r="H2548" t="inlineStr">
        <is>
          <t>2026-10-20</t>
        </is>
      </c>
      <c r="J2548" t="inlineStr">
        <is>
          <t>Fashion-only</t>
        </is>
      </c>
      <c r="K2548" t="inlineStr">
        <is>
          <t>Unisex</t>
        </is>
      </c>
      <c r="L2548" t="inlineStr">
        <is>
          <t>shopify</t>
        </is>
      </c>
      <c r="M2548" t="inlineStr">
        <is>
          <t>Small</t>
        </is>
      </c>
      <c r="N2548" t="inlineStr">
        <is>
          <t>Verified live (products.json)</t>
        </is>
      </c>
      <c r="O2548" t="inlineStr">
        <is>
          <t>https://www.insulatedgear.com/products.json?limit=250</t>
        </is>
      </c>
      <c r="P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n">
        <v>9</v>
      </c>
      <c r="G2549" t="n">
        <v>8</v>
      </c>
      <c r="H2549" t="inlineStr">
        <is>
          <t>2026-10-20</t>
        </is>
      </c>
      <c r="J2549" t="inlineStr">
        <is>
          <t>Fashion-only</t>
        </is>
      </c>
      <c r="K2549" t="inlineStr">
        <is>
          <t>Unspecified</t>
        </is>
      </c>
      <c r="L2549" t="inlineStr">
        <is>
          <t>shopify</t>
        </is>
      </c>
      <c r="M2549" t="inlineStr">
        <is>
          <t>Small</t>
        </is>
      </c>
      <c r="N2549" t="inlineStr">
        <is>
          <t>Verified live (products.json)</t>
        </is>
      </c>
      <c r="O2549" t="inlineStr">
        <is>
          <t>https://www.inswimclub.com/products.json?limit=250</t>
        </is>
      </c>
      <c r="P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n">
        <v>0</v>
      </c>
      <c r="G2550" t="n">
        <v>7</v>
      </c>
      <c r="H2550" t="inlineStr">
        <is>
          <t>2026-10-20</t>
        </is>
      </c>
      <c r="J2550" t="inlineStr">
        <is>
          <t>Fashion-only</t>
        </is>
      </c>
      <c r="K2550" t="inlineStr">
        <is>
          <t>Unisex</t>
        </is>
      </c>
      <c r="L2550" t="inlineStr">
        <is>
          <t>shopify</t>
        </is>
      </c>
      <c r="M2550" t="inlineStr">
        <is>
          <t>Small</t>
        </is>
      </c>
      <c r="N2550" t="inlineStr">
        <is>
          <t>Verified live (products.json)</t>
        </is>
      </c>
      <c r="O2550" t="inlineStr">
        <is>
          <t>https://integritybydesigninc.com/products.json?limit=250</t>
        </is>
      </c>
      <c r="P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n">
        <v>85</v>
      </c>
      <c r="G2551" t="n">
        <v>94</v>
      </c>
      <c r="H2551" t="inlineStr">
        <is>
          <t>2026-10-20</t>
        </is>
      </c>
      <c r="J2551" t="inlineStr">
        <is>
          <t>Fashion-only</t>
        </is>
      </c>
      <c r="K2551" t="inlineStr">
        <is>
          <t>Unisex</t>
        </is>
      </c>
      <c r="L2551" t="inlineStr">
        <is>
          <t>shopify</t>
        </is>
      </c>
      <c r="M2551" t="inlineStr">
        <is>
          <t>Small</t>
        </is>
      </c>
      <c r="N2551" t="inlineStr">
        <is>
          <t>Verified live (products.json)</t>
        </is>
      </c>
      <c r="O2551" t="inlineStr">
        <is>
          <t>https://shop.interceptmusic.com/products.json?limit=250</t>
        </is>
      </c>
      <c r="P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n">
        <v>63055</v>
      </c>
      <c r="G2552" t="n">
        <v>60266</v>
      </c>
      <c r="H2552" t="inlineStr">
        <is>
          <t>2026-10-20</t>
        </is>
      </c>
      <c r="J2552" t="inlineStr">
        <is>
          <t>Fashion-only</t>
        </is>
      </c>
      <c r="K2552" t="inlineStr">
        <is>
          <t>Unspecified</t>
        </is>
      </c>
      <c r="L2552" t="inlineStr">
        <is>
          <t>shopify</t>
        </is>
      </c>
      <c r="M2552" t="inlineStr">
        <is>
          <t>Medium</t>
        </is>
      </c>
      <c r="N2552" t="inlineStr">
        <is>
          <t>Verified live (products.json)</t>
        </is>
      </c>
      <c r="O2552" t="inlineStr">
        <is>
          <t>https://shop.interlochen.org/products.json?limit=250</t>
        </is>
      </c>
      <c r="P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n">
        <v>2767</v>
      </c>
      <c r="G2553" t="n">
        <v>256</v>
      </c>
      <c r="H2553" t="inlineStr">
        <is>
          <t>2026-10-20</t>
        </is>
      </c>
      <c r="J2553" t="inlineStr">
        <is>
          <t>Fashion-only</t>
        </is>
      </c>
      <c r="K2553" t="inlineStr">
        <is>
          <t>Women</t>
        </is>
      </c>
      <c r="L2553" t="inlineStr">
        <is>
          <t>shopify</t>
        </is>
      </c>
      <c r="M2553" t="inlineStr">
        <is>
          <t>Medium</t>
        </is>
      </c>
      <c r="N2553" t="inlineStr">
        <is>
          <t>Verified live (products.json)</t>
        </is>
      </c>
      <c r="O2553" t="inlineStr">
        <is>
          <t>https://www.intermixonline.com/products.json?limit=250</t>
        </is>
      </c>
      <c r="P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2803</v>
      </c>
      <c r="D2554" t="inlineStr">
        <is>
          <t>sitemap</t>
        </is>
      </c>
      <c r="E2554" t="inlineStr">
        <is>
          <t>2026-10-19</t>
        </is>
      </c>
      <c r="F2554" t="n">
        <v>4287</v>
      </c>
      <c r="G2554" t="n">
        <v>1650</v>
      </c>
      <c r="H2554" t="inlineStr">
        <is>
          <t>2026-10-20</t>
        </is>
      </c>
      <c r="J2554" t="inlineStr">
        <is>
          <t>Fashion-only</t>
        </is>
      </c>
      <c r="K2554" t="inlineStr">
        <is>
          <t>Unspecified</t>
        </is>
      </c>
      <c r="L2554" t="inlineStr">
        <is>
          <t>woocommerce</t>
        </is>
      </c>
      <c r="M2554" t="inlineStr">
        <is>
          <t>Small</t>
        </is>
      </c>
      <c r="N2554" t="inlineStr">
        <is>
          <t>Verified live (nav/sitemap clothing links)</t>
        </is>
      </c>
      <c r="O2554" t="inlineStr">
        <is>
          <t>https://ishof.org/product/17242/</t>
        </is>
      </c>
      <c r="P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n">
        <v>9234</v>
      </c>
      <c r="G2555" t="n">
        <v>1014</v>
      </c>
      <c r="H2555" t="inlineStr">
        <is>
          <t>2026-10-20</t>
        </is>
      </c>
      <c r="J2555" t="inlineStr">
        <is>
          <t>Fashion-only</t>
        </is>
      </c>
      <c r="K2555" t="inlineStr">
        <is>
          <t>Unisex</t>
        </is>
      </c>
      <c r="L2555" t="inlineStr">
        <is>
          <t>shopify</t>
        </is>
      </c>
      <c r="M2555" t="inlineStr">
        <is>
          <t>Small</t>
        </is>
      </c>
      <c r="N2555" t="inlineStr">
        <is>
          <t>Verified live (products.json)</t>
        </is>
      </c>
      <c r="O2555" t="inlineStr">
        <is>
          <t>https://shop.internationalgymnastics.com/products.json?limit=250</t>
        </is>
      </c>
      <c r="P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n">
        <v>1415</v>
      </c>
      <c r="G2556" t="n">
        <v>357</v>
      </c>
      <c r="H2556" t="inlineStr">
        <is>
          <t>2026-10-20</t>
        </is>
      </c>
      <c r="J2556" t="inlineStr">
        <is>
          <t>Fashion-only</t>
        </is>
      </c>
      <c r="K2556" t="inlineStr">
        <is>
          <t>Unisex</t>
        </is>
      </c>
      <c r="L2556" t="inlineStr">
        <is>
          <t>shopify</t>
        </is>
      </c>
      <c r="M2556" t="inlineStr">
        <is>
          <t>Small</t>
        </is>
      </c>
      <c r="N2556" t="inlineStr">
        <is>
          <t>Verified live (products.json)</t>
        </is>
      </c>
      <c r="O2556" t="inlineStr">
        <is>
          <t>https://interstatemusic.com/products.json?limit=250</t>
        </is>
      </c>
      <c r="P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n">
        <v>143611</v>
      </c>
      <c r="G2557" t="n">
        <v>29974</v>
      </c>
      <c r="H2557" t="inlineStr">
        <is>
          <t>2026-10-20</t>
        </is>
      </c>
      <c r="J2557" t="inlineStr">
        <is>
          <t>Fashion-only</t>
        </is>
      </c>
      <c r="K2557" t="inlineStr">
        <is>
          <t>Unisex</t>
        </is>
      </c>
      <c r="L2557" t="inlineStr">
        <is>
          <t>salesforce-commerce</t>
        </is>
      </c>
      <c r="M2557" t="inlineStr">
        <is>
          <t>Small</t>
        </is>
      </c>
      <c r="N2557" t="inlineStr">
        <is>
          <t>Verified live (nav/sitemap clothing links)</t>
        </is>
      </c>
      <c r="O2557" t="inlineStr">
        <is>
          <t>https://www.intimissimi.com/us/women/bras/</t>
        </is>
      </c>
      <c r="P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n">
        <v>277</v>
      </c>
      <c r="G2558" t="n">
        <v>103</v>
      </c>
      <c r="H2558" t="inlineStr">
        <is>
          <t>2026-10-20</t>
        </is>
      </c>
      <c r="J2558" t="inlineStr">
        <is>
          <t>Fashion-only</t>
        </is>
      </c>
      <c r="K2558" t="inlineStr">
        <is>
          <t>Women</t>
        </is>
      </c>
      <c r="L2558" t="inlineStr">
        <is>
          <t>shopify</t>
        </is>
      </c>
      <c r="M2558" t="inlineStr">
        <is>
          <t>Small</t>
        </is>
      </c>
      <c r="N2558" t="inlineStr">
        <is>
          <t>Verified live (products.json)</t>
        </is>
      </c>
      <c r="O2558" t="inlineStr">
        <is>
          <t>https://www.intro-shop.com/products.json?limit=250</t>
        </is>
      </c>
      <c r="P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n">
        <v>0</v>
      </c>
      <c r="G2559" t="n">
        <v>24</v>
      </c>
      <c r="H2559" t="inlineStr">
        <is>
          <t>2026-10-20</t>
        </is>
      </c>
      <c r="J2559" t="inlineStr">
        <is>
          <t>Fashion-only</t>
        </is>
      </c>
      <c r="K2559" t="inlineStr">
        <is>
          <t>Unisex</t>
        </is>
      </c>
      <c r="L2559" t="inlineStr">
        <is>
          <t>shopify</t>
        </is>
      </c>
      <c r="M2559" t="inlineStr">
        <is>
          <t>Small</t>
        </is>
      </c>
      <c r="N2559" t="inlineStr">
        <is>
          <t>Verified live (products.json)</t>
        </is>
      </c>
      <c r="O2559" t="inlineStr">
        <is>
          <t>https://inventormart.com/products.json?limit=250</t>
        </is>
      </c>
      <c r="P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n">
        <v>8518</v>
      </c>
      <c r="G2560" t="n">
        <v>244</v>
      </c>
      <c r="H2560" t="inlineStr">
        <is>
          <t>2026-10-20</t>
        </is>
      </c>
      <c r="J2560" t="inlineStr">
        <is>
          <t>Fashion-only</t>
        </is>
      </c>
      <c r="K2560" t="inlineStr">
        <is>
          <t>Women</t>
        </is>
      </c>
      <c r="L2560" t="inlineStr">
        <is>
          <t>shopify</t>
        </is>
      </c>
      <c r="M2560" t="inlineStr">
        <is>
          <t>Small</t>
        </is>
      </c>
      <c r="N2560" t="inlineStr">
        <is>
          <t>Verified live (products.json)</t>
        </is>
      </c>
      <c r="O2560" t="inlineStr">
        <is>
          <t>https://invictakuruclo.com/products.json?limit=250</t>
        </is>
      </c>
      <c r="P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>
        <v>38</v>
      </c>
      <c r="D2561" t="inlineStr">
        <is>
          <t>sitemap</t>
        </is>
      </c>
      <c r="E2561" t="inlineStr">
        <is>
          <t>2026-10-19</t>
        </is>
      </c>
      <c r="F2561" t="n">
        <v>47718</v>
      </c>
      <c r="G2561" t="n">
        <v>24995</v>
      </c>
      <c r="H2561" t="inlineStr">
        <is>
          <t>2026-10-20</t>
        </is>
      </c>
      <c r="J2561" t="inlineStr">
        <is>
          <t>Has clothing section</t>
        </is>
      </c>
      <c r="K2561" t="inlineStr">
        <is>
          <t>Unspecified</t>
        </is>
      </c>
      <c r="L2561" t="inlineStr">
        <is>
          <t>shopify</t>
        </is>
      </c>
      <c r="M2561" t="inlineStr">
        <is>
          <t>Medium</t>
        </is>
      </c>
      <c r="N2561" t="inlineStr">
        <is>
          <t>Verified live (products.json)</t>
        </is>
      </c>
      <c r="O2561" t="inlineStr">
        <is>
          <t>https://shop.iowapublicradio.org/products.json?limit=250</t>
        </is>
      </c>
      <c r="P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n">
        <v>308</v>
      </c>
      <c r="G2562" t="n">
        <v>651</v>
      </c>
      <c r="H2562" t="inlineStr">
        <is>
          <t>2026-10-20</t>
        </is>
      </c>
      <c r="J2562" t="inlineStr">
        <is>
          <t>Fashion-only</t>
        </is>
      </c>
      <c r="K2562" t="inlineStr">
        <is>
          <t>Unspecified</t>
        </is>
      </c>
      <c r="L2562" t="inlineStr">
        <is>
          <t>squarespace</t>
        </is>
      </c>
      <c r="M2562" t="inlineStr">
        <is>
          <t>Small</t>
        </is>
      </c>
      <c r="N2562" t="inlineStr">
        <is>
          <t>Verified live (nav/sitemap clothing links)</t>
        </is>
      </c>
      <c r="O2562" t="inlineStr">
        <is>
          <t>https://www.iraqimilitaria.com/iraqi-uniforms/jackets</t>
        </is>
      </c>
      <c r="P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48</v>
      </c>
      <c r="D2563" t="inlineStr">
        <is>
          <t>sitemap</t>
        </is>
      </c>
      <c r="E2563" t="inlineStr">
        <is>
          <t>2026-10-19</t>
        </is>
      </c>
      <c r="F2563" t="n">
        <v>6</v>
      </c>
      <c r="G2563" t="n">
        <v>16</v>
      </c>
      <c r="H2563" t="inlineStr">
        <is>
          <t>2026-10-20</t>
        </is>
      </c>
      <c r="J2563" t="inlineStr">
        <is>
          <t>Fashion-only</t>
        </is>
      </c>
      <c r="K2563" t="inlineStr">
        <is>
          <t>Unspecified</t>
        </is>
      </c>
      <c r="L2563" t="inlineStr">
        <is>
          <t>shopify</t>
        </is>
      </c>
      <c r="M2563" t="inlineStr">
        <is>
          <t>Small</t>
        </is>
      </c>
      <c r="N2563" t="inlineStr">
        <is>
          <t>Verified live (products.json)</t>
        </is>
      </c>
      <c r="O2563" t="inlineStr">
        <is>
          <t>https://shopiridiumapparel.com/products.json?limit=250</t>
        </is>
      </c>
      <c r="P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No data in Semrush</t>
        </is>
      </c>
      <c r="J2564" t="inlineStr">
        <is>
          <t>Fashion-only</t>
        </is>
      </c>
      <c r="K2564" t="inlineStr">
        <is>
          <t>Unspecified</t>
        </is>
      </c>
      <c r="L2564" t="inlineStr">
        <is>
          <t>shopify</t>
        </is>
      </c>
      <c r="M2564" t="inlineStr">
        <is>
          <t>Small</t>
        </is>
      </c>
      <c r="N2564" t="inlineStr">
        <is>
          <t>Verified live (products.json)</t>
        </is>
      </c>
      <c r="O2564" t="inlineStr">
        <is>
          <t>https://shop.iris.finance/products.json?limit=250</t>
        </is>
      </c>
      <c r="P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n">
        <v>1921</v>
      </c>
      <c r="G2565" t="n">
        <v>1374</v>
      </c>
      <c r="H2565" t="inlineStr">
        <is>
          <t>2026-10-20</t>
        </is>
      </c>
      <c r="J2565" t="inlineStr">
        <is>
          <t>Fashion-only</t>
        </is>
      </c>
      <c r="K2565" t="inlineStr">
        <is>
          <t>Unisex</t>
        </is>
      </c>
      <c r="L2565" t="inlineStr">
        <is>
          <t>woocommerce</t>
        </is>
      </c>
      <c r="M2565" t="inlineStr">
        <is>
          <t>Small</t>
        </is>
      </c>
      <c r="N2565" t="inlineStr">
        <is>
          <t>Verified live (nav/sitemap clothing links)</t>
        </is>
      </c>
      <c r="O2565" t="inlineStr">
        <is>
          <t>https://irocmotorsports.com/product/iroc-motorsports-iroc-z-sex-panther-short-sleeve-t-shirt-black/</t>
        </is>
      </c>
      <c r="P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n">
        <v>7818</v>
      </c>
      <c r="G2566" t="n">
        <v>819</v>
      </c>
      <c r="H2566" t="inlineStr">
        <is>
          <t>2026-10-20</t>
        </is>
      </c>
      <c r="J2566" t="inlineStr">
        <is>
          <t>Fashion-only</t>
        </is>
      </c>
      <c r="K2566" t="inlineStr">
        <is>
          <t>Men</t>
        </is>
      </c>
      <c r="L2566" t="inlineStr">
        <is>
          <t>shopify</t>
        </is>
      </c>
      <c r="M2566" t="inlineStr">
        <is>
          <t>Small</t>
        </is>
      </c>
      <c r="N2566" t="inlineStr">
        <is>
          <t>Verified live (products.json)</t>
        </is>
      </c>
      <c r="O2566" t="inlineStr">
        <is>
          <t>https://ironoaktx.com/products.json?limit=250</t>
        </is>
      </c>
      <c r="P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376</v>
      </c>
      <c r="D2567" t="inlineStr">
        <is>
          <t>sitemap</t>
        </is>
      </c>
      <c r="E2567" t="inlineStr">
        <is>
          <t>2026-10-19</t>
        </is>
      </c>
      <c r="F2567" t="n">
        <v>0</v>
      </c>
      <c r="G2567" t="n">
        <v>5</v>
      </c>
      <c r="H2567" t="inlineStr">
        <is>
          <t>2026-10-20</t>
        </is>
      </c>
      <c r="J2567" t="inlineStr">
        <is>
          <t>Fashion-only</t>
        </is>
      </c>
      <c r="K2567" t="inlineStr">
        <is>
          <t>Unisex</t>
        </is>
      </c>
      <c r="L2567" t="inlineStr">
        <is>
          <t>shopify</t>
        </is>
      </c>
      <c r="M2567" t="inlineStr">
        <is>
          <t>Small</t>
        </is>
      </c>
      <c r="N2567" t="inlineStr">
        <is>
          <t>Verified live (products.json)</t>
        </is>
      </c>
      <c r="O2567" t="inlineStr">
        <is>
          <t>https://theisibrand.com/products.json?limit=250</t>
        </is>
      </c>
      <c r="P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n">
        <v>7815</v>
      </c>
      <c r="G2568" t="n">
        <v>1445</v>
      </c>
      <c r="H2568" t="inlineStr">
        <is>
          <t>2026-10-20</t>
        </is>
      </c>
      <c r="J2568" t="inlineStr">
        <is>
          <t>Fashion-only</t>
        </is>
      </c>
      <c r="K2568" t="inlineStr">
        <is>
          <t>Unisex</t>
        </is>
      </c>
      <c r="L2568" t="inlineStr">
        <is>
          <t>shopify</t>
        </is>
      </c>
      <c r="M2568" t="inlineStr">
        <is>
          <t>Medium</t>
        </is>
      </c>
      <c r="N2568" t="inlineStr">
        <is>
          <t>Verified live (products.json)</t>
        </is>
      </c>
      <c r="O2568" t="inlineStr">
        <is>
          <t>https://www.ironpandafit.com/products.json?limit=250</t>
        </is>
      </c>
      <c r="P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n">
        <v>3177</v>
      </c>
      <c r="G2569" t="n">
        <v>5766</v>
      </c>
      <c r="H2569" t="inlineStr">
        <is>
          <t>2026-10-20</t>
        </is>
      </c>
      <c r="J2569" t="inlineStr">
        <is>
          <t>Has clothing section</t>
        </is>
      </c>
      <c r="K2569" t="inlineStr">
        <is>
          <t>Unisex</t>
        </is>
      </c>
      <c r="L2569" t="inlineStr">
        <is>
          <t>shopify</t>
        </is>
      </c>
      <c r="M2569" t="inlineStr">
        <is>
          <t>Small</t>
        </is>
      </c>
      <c r="N2569" t="inlineStr">
        <is>
          <t>Verified live (products.json)</t>
        </is>
      </c>
      <c r="O2569" t="inlineStr">
        <is>
          <t>https://www.irvsluggage.com/products.json?limit=250</t>
        </is>
      </c>
      <c r="P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n">
        <v>41</v>
      </c>
      <c r="G2570" t="n">
        <v>6</v>
      </c>
      <c r="H2570" t="inlineStr">
        <is>
          <t>2026-10-20</t>
        </is>
      </c>
      <c r="J2570" t="inlineStr">
        <is>
          <t>Fashion-only</t>
        </is>
      </c>
      <c r="K2570" t="inlineStr">
        <is>
          <t>Women</t>
        </is>
      </c>
      <c r="L2570" t="inlineStr">
        <is>
          <t>shopify</t>
        </is>
      </c>
      <c r="M2570" t="inlineStr">
        <is>
          <t>Small</t>
        </is>
      </c>
      <c r="N2570" t="inlineStr">
        <is>
          <t>Verified live (products.json)</t>
        </is>
      </c>
      <c r="O2570" t="inlineStr">
        <is>
          <t>https://isabellamexico.com/en-us/products.json?limit=250</t>
        </is>
      </c>
      <c r="P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n">
        <v>12262</v>
      </c>
      <c r="G2571" t="n">
        <v>2191</v>
      </c>
      <c r="H2571" t="inlineStr">
        <is>
          <t>2026-10-20</t>
        </is>
      </c>
      <c r="J2571" t="inlineStr">
        <is>
          <t>Fashion-only</t>
        </is>
      </c>
      <c r="K2571" t="inlineStr">
        <is>
          <t>Women</t>
        </is>
      </c>
      <c r="L2571" t="inlineStr">
        <is>
          <t>shopify</t>
        </is>
      </c>
      <c r="M2571" t="inlineStr">
        <is>
          <t>Small</t>
        </is>
      </c>
      <c r="N2571" t="inlineStr">
        <is>
          <t>Verified live (products.json)</t>
        </is>
      </c>
      <c r="O2571" t="inlineStr">
        <is>
          <t>https://www.shopisalis.com/products.json?limit=250</t>
        </is>
      </c>
      <c r="P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n">
        <v>5048</v>
      </c>
      <c r="G2572" t="n">
        <v>2806</v>
      </c>
      <c r="H2572" t="inlineStr">
        <is>
          <t>2026-10-20</t>
        </is>
      </c>
      <c r="J2572" t="inlineStr">
        <is>
          <t>Fashion-only</t>
        </is>
      </c>
      <c r="K2572" t="inlineStr">
        <is>
          <t>Unspecified</t>
        </is>
      </c>
      <c r="L2572" t="inlineStr">
        <is>
          <t>shopify</t>
        </is>
      </c>
      <c r="M2572" t="inlineStr">
        <is>
          <t>Large</t>
        </is>
      </c>
      <c r="N2572" t="inlineStr">
        <is>
          <t>Verified live (products.json)</t>
        </is>
      </c>
      <c r="O2572" t="inlineStr">
        <is>
          <t>https://shop.isc.org/products.json?limit=250</t>
        </is>
      </c>
      <c r="P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n">
        <v>77</v>
      </c>
      <c r="G2573" t="n">
        <v>22</v>
      </c>
      <c r="H2573" t="inlineStr">
        <is>
          <t>2026-10-20</t>
        </is>
      </c>
      <c r="J2573" t="inlineStr">
        <is>
          <t>Fashion-only</t>
        </is>
      </c>
      <c r="K2573" t="inlineStr">
        <is>
          <t>Unspecified</t>
        </is>
      </c>
      <c r="L2573" t="inlineStr">
        <is>
          <t>shopify</t>
        </is>
      </c>
      <c r="M2573" t="inlineStr">
        <is>
          <t>Small</t>
        </is>
      </c>
      <c r="N2573" t="inlineStr">
        <is>
          <t>Verified live (products.json)</t>
        </is>
      </c>
      <c r="O2573" t="inlineStr">
        <is>
          <t>https://www.theislaproject.com/products.json?limit=250</t>
        </is>
      </c>
      <c r="P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n">
        <v>62</v>
      </c>
      <c r="G2574" t="n">
        <v>32</v>
      </c>
      <c r="H2574" t="inlineStr">
        <is>
          <t>2026-10-20</t>
        </is>
      </c>
      <c r="J2574" t="inlineStr">
        <is>
          <t>Fashion-only</t>
        </is>
      </c>
      <c r="K2574" t="inlineStr">
        <is>
          <t>Women</t>
        </is>
      </c>
      <c r="L2574" t="inlineStr">
        <is>
          <t>ecwid</t>
        </is>
      </c>
      <c r="M2574" t="inlineStr">
        <is>
          <t>Small</t>
        </is>
      </c>
      <c r="N2574" t="inlineStr">
        <is>
          <t>Verified live (weak nav signal; stored fashion category)</t>
        </is>
      </c>
      <c r="O2574" t="inlineStr">
        <is>
          <t>https://islanddreamingboutique.com/products/Flossie-Ombre-Maxi-Skirt-p823862851</t>
        </is>
      </c>
      <c r="P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n">
        <v>139236</v>
      </c>
      <c r="G2575" t="n">
        <v>11759</v>
      </c>
      <c r="H2575" t="inlineStr">
        <is>
          <t>2026-10-20</t>
        </is>
      </c>
      <c r="J2575" t="inlineStr">
        <is>
          <t>Has clothing section</t>
        </is>
      </c>
      <c r="K2575" t="inlineStr">
        <is>
          <t>Unisex</t>
        </is>
      </c>
      <c r="L2575" t="inlineStr">
        <is>
          <t>shopify</t>
        </is>
      </c>
      <c r="M2575" t="inlineStr">
        <is>
          <t>Medium</t>
        </is>
      </c>
      <c r="N2575" t="inlineStr">
        <is>
          <t>Verified live (products.json)</t>
        </is>
      </c>
      <c r="O2575" t="inlineStr">
        <is>
          <t>https://us.isseymiyake.com/products.json?limit=250</t>
        </is>
      </c>
      <c r="P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n">
        <v>5662</v>
      </c>
      <c r="G2576" t="n">
        <v>745</v>
      </c>
      <c r="H2576" t="inlineStr">
        <is>
          <t>2026-10-20</t>
        </is>
      </c>
      <c r="J2576" t="inlineStr">
        <is>
          <t>Fashion-only</t>
        </is>
      </c>
      <c r="K2576" t="inlineStr">
        <is>
          <t>Men</t>
        </is>
      </c>
      <c r="L2576" t="inlineStr">
        <is>
          <t>shopify</t>
        </is>
      </c>
      <c r="M2576" t="inlineStr">
        <is>
          <t>Small</t>
        </is>
      </c>
      <c r="N2576" t="inlineStr">
        <is>
          <t>Verified</t>
        </is>
      </c>
      <c r="O2576" t="inlineStr">
        <is>
          <t>https://www.iswmenswear.com/</t>
        </is>
      </c>
      <c r="P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n">
        <v>12</v>
      </c>
      <c r="G2577" t="n">
        <v>48</v>
      </c>
      <c r="H2577" t="inlineStr">
        <is>
          <t>2026-10-20</t>
        </is>
      </c>
      <c r="J2577" t="inlineStr">
        <is>
          <t>Has clothing section</t>
        </is>
      </c>
      <c r="K2577" t="inlineStr">
        <is>
          <t>Women</t>
        </is>
      </c>
      <c r="L2577" t="inlineStr">
        <is>
          <t>shopify</t>
        </is>
      </c>
      <c r="M2577" t="inlineStr">
        <is>
          <t>Small</t>
        </is>
      </c>
      <c r="N2577" t="inlineStr">
        <is>
          <t>Verified live (products.json)</t>
        </is>
      </c>
      <c r="O2577" t="inlineStr">
        <is>
          <t>https://shopitsagirlthing.com/products.json?limit=250</t>
        </is>
      </c>
      <c r="P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n">
        <v>33</v>
      </c>
      <c r="G2578" t="n">
        <v>71</v>
      </c>
      <c r="H2578" t="inlineStr">
        <is>
          <t>2026-10-20</t>
        </is>
      </c>
      <c r="J2578" t="inlineStr">
        <is>
          <t>Fashion-only</t>
        </is>
      </c>
      <c r="K2578" t="inlineStr">
        <is>
          <t>Unspecified</t>
        </is>
      </c>
      <c r="L2578" t="inlineStr">
        <is>
          <t>shift4shop</t>
        </is>
      </c>
      <c r="M2578" t="inlineStr">
        <is>
          <t>Small</t>
        </is>
      </c>
      <c r="N2578" t="inlineStr">
        <is>
          <t>Verified live (nav/sitemap clothing links)</t>
        </is>
      </c>
      <c r="O2578" t="inlineStr">
        <is>
          <t>https://www.thewoodyhut.com/T-Shirts_c_28.html</t>
        </is>
      </c>
      <c r="P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n">
        <v>55961</v>
      </c>
      <c r="G2579" t="n">
        <v>11734</v>
      </c>
      <c r="H2579" t="inlineStr">
        <is>
          <t>2026-10-20</t>
        </is>
      </c>
      <c r="J2579" t="inlineStr">
        <is>
          <t>Has clothing section</t>
        </is>
      </c>
      <c r="K2579" t="inlineStr">
        <is>
          <t>Unspecified</t>
        </is>
      </c>
      <c r="L2579" t="inlineStr">
        <is>
          <t>shopify</t>
        </is>
      </c>
      <c r="M2579" t="inlineStr">
        <is>
          <t>Small</t>
        </is>
      </c>
      <c r="N2579" t="inlineStr">
        <is>
          <t>Verified live (products.json)</t>
        </is>
      </c>
      <c r="O2579" t="inlineStr">
        <is>
          <t>https://itsugar.com/products.json?limit=250</t>
        </is>
      </c>
      <c r="P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n">
        <v>633</v>
      </c>
      <c r="G2580" t="n">
        <v>711</v>
      </c>
      <c r="H2580" t="inlineStr">
        <is>
          <t>2026-10-20</t>
        </is>
      </c>
      <c r="J2580" t="inlineStr">
        <is>
          <t>Fashion-only</t>
        </is>
      </c>
      <c r="K2580" t="inlineStr">
        <is>
          <t>Women</t>
        </is>
      </c>
      <c r="L2580" t="inlineStr">
        <is>
          <t>shopify</t>
        </is>
      </c>
      <c r="M2580" t="inlineStr">
        <is>
          <t>Medium</t>
        </is>
      </c>
      <c r="N2580" t="inlineStr">
        <is>
          <t>Verified live (products.json)</t>
        </is>
      </c>
      <c r="O2580" t="inlineStr">
        <is>
          <t>https://italicaboutique.com/products.json?limit=250</t>
        </is>
      </c>
      <c r="P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/>
      <c r="D2581" t="inlineStr">
        <is>
          <t>Not available (no US pages in sitemap)</t>
        </is>
      </c>
      <c r="E2581" t="inlineStr">
        <is>
          <t>2026-10-19</t>
        </is>
      </c>
      <c r="F2581" t="n">
        <v>10562</v>
      </c>
      <c r="G2581" t="n">
        <v>8009</v>
      </c>
      <c r="H2581" t="inlineStr">
        <is>
          <t>2026-10-20</t>
        </is>
      </c>
      <c r="J2581" t="inlineStr">
        <is>
          <t>Fashion-only</t>
        </is>
      </c>
      <c r="K2581" t="inlineStr">
        <is>
          <t>Unisex</t>
        </is>
      </c>
      <c r="L2581" t="inlineStr">
        <is>
          <t>shopify</t>
        </is>
      </c>
      <c r="M2581" t="inlineStr">
        <is>
          <t>Medium</t>
        </is>
      </c>
      <c r="N2581" t="inlineStr">
        <is>
          <t>Verified live (products.json)</t>
        </is>
      </c>
      <c r="O2581" t="inlineStr">
        <is>
          <t>https://italist.com/products.json?limit=250</t>
        </is>
      </c>
      <c r="P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n">
        <v>823187</v>
      </c>
      <c r="G2582" t="n">
        <v>139349</v>
      </c>
      <c r="H2582" t="inlineStr">
        <is>
          <t>2026-10-20</t>
        </is>
      </c>
      <c r="J2582" t="inlineStr">
        <is>
          <t>Fashion-only</t>
        </is>
      </c>
      <c r="K2582" t="inlineStr">
        <is>
          <t>Unisex</t>
        </is>
      </c>
      <c r="L2582" t="inlineStr">
        <is>
          <t>shopify</t>
        </is>
      </c>
      <c r="M2582" t="inlineStr">
        <is>
          <t>Medium</t>
        </is>
      </c>
      <c r="N2582" t="inlineStr">
        <is>
          <t>Verified live (products.json)</t>
        </is>
      </c>
      <c r="O2582" t="inlineStr">
        <is>
          <t>https://shop.iuhoosiers.com/products.json?limit=250</t>
        </is>
      </c>
      <c r="P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n">
        <v>403</v>
      </c>
      <c r="G2583" t="n">
        <v>173</v>
      </c>
      <c r="H2583" t="inlineStr">
        <is>
          <t>2026-10-20</t>
        </is>
      </c>
      <c r="J2583" t="inlineStr">
        <is>
          <t>Fashion-only</t>
        </is>
      </c>
      <c r="K2583" t="inlineStr">
        <is>
          <t>Women</t>
        </is>
      </c>
      <c r="L2583" t="inlineStr">
        <is>
          <t>shopify</t>
        </is>
      </c>
      <c r="M2583" t="inlineStr">
        <is>
          <t>Small</t>
        </is>
      </c>
      <c r="N2583" t="inlineStr">
        <is>
          <t>Verified live (products.json)</t>
        </is>
      </c>
      <c r="O2583" t="inlineStr">
        <is>
          <t>https://shopivorybelle.com/products.json?limit=250</t>
        </is>
      </c>
      <c r="P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 (partial: 26 of 27 sitemap files read)</t>
        </is>
      </c>
      <c r="E2584" t="inlineStr">
        <is>
          <t>2026-10-19</t>
        </is>
      </c>
      <c r="F2584" t="n">
        <v>60630</v>
      </c>
      <c r="G2584" t="n">
        <v>8546</v>
      </c>
      <c r="H2584" t="inlineStr">
        <is>
          <t>2026-10-20</t>
        </is>
      </c>
      <c r="J2584" t="inlineStr">
        <is>
          <t>Fashion-only</t>
        </is>
      </c>
      <c r="K2584" t="inlineStr">
        <is>
          <t>Unisex</t>
        </is>
      </c>
      <c r="L2584" t="inlineStr">
        <is>
          <t>shopify</t>
        </is>
      </c>
      <c r="M2584" t="inlineStr">
        <is>
          <t>Small</t>
        </is>
      </c>
      <c r="N2584" t="inlineStr">
        <is>
          <t>Classified from stored evidence (live data unavailable)</t>
        </is>
      </c>
      <c r="O2584" t="inlineStr">
        <is>
          <t>https://ivycityco.com/</t>
        </is>
      </c>
      <c r="P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 (partial: 9 of 10 sitemap files read)</t>
        </is>
      </c>
      <c r="E2585" t="inlineStr">
        <is>
          <t>2026-10-19</t>
        </is>
      </c>
      <c r="F2585" t="n">
        <v>31</v>
      </c>
      <c r="G2585" t="n">
        <v>151</v>
      </c>
      <c r="H2585" t="inlineStr">
        <is>
          <t>2026-10-20</t>
        </is>
      </c>
      <c r="J2585" t="inlineStr">
        <is>
          <t>Fashion-only</t>
        </is>
      </c>
      <c r="K2585" t="inlineStr">
        <is>
          <t>Women</t>
        </is>
      </c>
      <c r="L2585" t="inlineStr">
        <is>
          <t>woocommerce</t>
        </is>
      </c>
      <c r="M2585" t="inlineStr">
        <is>
          <t>Small</t>
        </is>
      </c>
      <c r="N2585" t="inlineStr">
        <is>
          <t>Verified</t>
        </is>
      </c>
      <c r="O2585" t="inlineStr">
        <is>
          <t>https://www.iwantworkwear.com/</t>
        </is>
      </c>
      <c r="P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n">
        <v>2</v>
      </c>
      <c r="G2586" t="n">
        <v>31</v>
      </c>
      <c r="H2586" t="inlineStr">
        <is>
          <t>2026-10-20</t>
        </is>
      </c>
      <c r="J2586" t="inlineStr">
        <is>
          <t>Fashion-only</t>
        </is>
      </c>
      <c r="K2586" t="inlineStr">
        <is>
          <t>Unspecified</t>
        </is>
      </c>
      <c r="L2586" t="inlineStr">
        <is>
          <t>wix</t>
        </is>
      </c>
      <c r="M2586" t="inlineStr">
        <is>
          <t>Small</t>
        </is>
      </c>
      <c r="N2586" t="inlineStr">
        <is>
          <t>Verified live (weak nav signal; stored fashion category)</t>
        </is>
      </c>
      <c r="O2586" t="inlineStr">
        <is>
          <t>https://www.ironwolfdistribution.com/customshirt</t>
        </is>
      </c>
      <c r="P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n">
        <v>61253</v>
      </c>
      <c r="G2587" t="n">
        <v>9715</v>
      </c>
      <c r="H2587" t="inlineStr">
        <is>
          <t>2026-10-20</t>
        </is>
      </c>
      <c r="J2587" t="inlineStr">
        <is>
          <t>Fashion-only</t>
        </is>
      </c>
      <c r="K2587" t="inlineStr">
        <is>
          <t>Unisex</t>
        </is>
      </c>
      <c r="L2587" t="inlineStr">
        <is>
          <t>shopify</t>
        </is>
      </c>
      <c r="M2587" t="inlineStr">
        <is>
          <t>Small</t>
        </is>
      </c>
      <c r="N2587" t="inlineStr">
        <is>
          <t>Verified live (products.json)</t>
        </is>
      </c>
      <c r="O2587" t="inlineStr">
        <is>
          <t>https://izod.com/products.json?limit=250</t>
        </is>
      </c>
      <c r="P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n">
        <v>22703</v>
      </c>
      <c r="G2588" t="n">
        <v>1747</v>
      </c>
      <c r="H2588" t="inlineStr">
        <is>
          <t>2026-10-20</t>
        </is>
      </c>
      <c r="J2588" t="inlineStr">
        <is>
          <t>Fashion-only</t>
        </is>
      </c>
      <c r="K2588" t="inlineStr">
        <is>
          <t>Unisex</t>
        </is>
      </c>
      <c r="L2588" t="inlineStr">
        <is>
          <t>shopify</t>
        </is>
      </c>
      <c r="M2588" t="inlineStr">
        <is>
          <t>Small</t>
        </is>
      </c>
      <c r="N2588" t="inlineStr">
        <is>
          <t>Verified live (products.json)</t>
        </is>
      </c>
      <c r="O2588" t="inlineStr">
        <is>
          <t>https://jbalvin.com/products.json?limit=250</t>
        </is>
      </c>
      <c r="P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n">
        <v>4176</v>
      </c>
      <c r="G2589" t="n">
        <v>6069</v>
      </c>
      <c r="H2589" t="inlineStr">
        <is>
          <t>2026-10-20</t>
        </is>
      </c>
      <c r="J2589" t="inlineStr">
        <is>
          <t>Has clothing section</t>
        </is>
      </c>
      <c r="K2589" t="inlineStr">
        <is>
          <t>Men</t>
        </is>
      </c>
      <c r="L2589" t="inlineStr">
        <is>
          <t>shopify</t>
        </is>
      </c>
      <c r="M2589" t="inlineStr">
        <is>
          <t>Small</t>
        </is>
      </c>
      <c r="N2589" t="inlineStr">
        <is>
          <t>Verified live (products.json)</t>
        </is>
      </c>
      <c r="O2589" t="inlineStr">
        <is>
          <t>https://www.jbtackle.com/products.json?limit=250</t>
        </is>
      </c>
      <c r="P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n">
        <v>11042</v>
      </c>
      <c r="G2590" t="n">
        <v>5274</v>
      </c>
      <c r="H2590" t="inlineStr">
        <is>
          <t>2026-10-20</t>
        </is>
      </c>
      <c r="J2590" t="inlineStr">
        <is>
          <t>Has clothing section</t>
        </is>
      </c>
      <c r="K2590" t="inlineStr">
        <is>
          <t>Unspecified</t>
        </is>
      </c>
      <c r="L2590" t="inlineStr">
        <is>
          <t>shopify</t>
        </is>
      </c>
      <c r="M2590" t="inlineStr">
        <is>
          <t>Small</t>
        </is>
      </c>
      <c r="N2590" t="inlineStr">
        <is>
          <t>Verified live (products.json)</t>
        </is>
      </c>
      <c r="O2590" t="inlineStr">
        <is>
          <t>https://jrbicycles.com/products.json?limit=250</t>
        </is>
      </c>
      <c r="P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n">
        <v>152813</v>
      </c>
      <c r="G2591" t="n">
        <v>27137</v>
      </c>
      <c r="H2591" t="inlineStr">
        <is>
          <t>2026-10-20</t>
        </is>
      </c>
      <c r="J2591" t="inlineStr">
        <is>
          <t>Fashion-only</t>
        </is>
      </c>
      <c r="K2591" t="inlineStr">
        <is>
          <t>Unisex</t>
        </is>
      </c>
      <c r="L2591" t="inlineStr">
        <is>
          <t>shopify</t>
        </is>
      </c>
      <c r="M2591" t="inlineStr">
        <is>
          <t>Medium</t>
        </is>
      </c>
      <c r="N2591" t="inlineStr">
        <is>
          <t>Verified live (products.json)</t>
        </is>
      </c>
      <c r="O2591" t="inlineStr">
        <is>
          <t>https://checkout.jmclaughlin.com/products.json?limit=250</t>
        </is>
      </c>
      <c r="P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n">
        <v>485</v>
      </c>
      <c r="G2592" t="n">
        <v>101</v>
      </c>
      <c r="H2592" t="inlineStr">
        <is>
          <t>2026-10-20</t>
        </is>
      </c>
      <c r="J2592" t="inlineStr">
        <is>
          <t>Fashion-only</t>
        </is>
      </c>
      <c r="K2592" t="inlineStr">
        <is>
          <t>Women</t>
        </is>
      </c>
      <c r="L2592" t="inlineStr">
        <is>
          <t>shopify</t>
        </is>
      </c>
      <c r="M2592" t="inlineStr">
        <is>
          <t>Small</t>
        </is>
      </c>
      <c r="N2592" t="inlineStr">
        <is>
          <t>Verified live (products.json)</t>
        </is>
      </c>
      <c r="O2592" t="inlineStr">
        <is>
          <t>https://www.shopjwills.com/products.json?limit=250</t>
        </is>
      </c>
      <c r="P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n">
        <v>4854</v>
      </c>
      <c r="G2593" t="n">
        <v>6446</v>
      </c>
      <c r="H2593" t="inlineStr">
        <is>
          <t>2026-10-20</t>
        </is>
      </c>
      <c r="J2593" t="inlineStr">
        <is>
          <t>Fashion-only</t>
        </is>
      </c>
      <c r="K2593" t="inlineStr">
        <is>
          <t>Unisex</t>
        </is>
      </c>
      <c r="L2593" t="inlineStr">
        <is>
          <t>shopify</t>
        </is>
      </c>
      <c r="M2593" t="inlineStr">
        <is>
          <t>Small</t>
        </is>
      </c>
      <c r="N2593" t="inlineStr">
        <is>
          <t>Verified live (products.json)</t>
        </is>
      </c>
      <c r="O2593" t="inlineStr">
        <is>
          <t>https://jcwesternwear.com/products.json?limit=250</t>
        </is>
      </c>
      <c r="P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n">
        <v>4006206</v>
      </c>
      <c r="G2594" t="n">
        <v>547955</v>
      </c>
      <c r="H2594" t="inlineStr">
        <is>
          <t>2026-10-20</t>
        </is>
      </c>
      <c r="J2594" t="inlineStr">
        <is>
          <t>Fashion-only</t>
        </is>
      </c>
      <c r="K2594" t="inlineStr">
        <is>
          <t>Unisex</t>
        </is>
      </c>
      <c r="L2594" t="inlineStr">
        <is>
          <t>custom/unknown</t>
        </is>
      </c>
      <c r="M2594" t="inlineStr">
        <is>
          <t>Large</t>
        </is>
      </c>
      <c r="N2594" t="inlineStr">
        <is>
          <t>Known major – stored/known category (bot-walled or JS site; no bypass)</t>
        </is>
      </c>
      <c r="O2594" t="inlineStr">
        <is>
          <t>https://www.jcrew.com/</t>
        </is>
      </c>
      <c r="P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n">
        <v>343000</v>
      </c>
      <c r="G2595" t="n">
        <v>62002</v>
      </c>
      <c r="H2595" t="inlineStr">
        <is>
          <t>2026-10-20</t>
        </is>
      </c>
      <c r="J2595" t="inlineStr">
        <is>
          <t>Fashion-only</t>
        </is>
      </c>
      <c r="K2595" t="inlineStr">
        <is>
          <t>Women</t>
        </is>
      </c>
      <c r="L2595" t="inlineStr">
        <is>
          <t>custom/unknown</t>
        </is>
      </c>
      <c r="M2595" t="inlineStr">
        <is>
          <t>Large</t>
        </is>
      </c>
      <c r="N2595" t="inlineStr">
        <is>
          <t>Known major – stored/known category (bot-walled or JS site; no bypass)</t>
        </is>
      </c>
      <c r="O2595" t="inlineStr">
        <is>
          <t>https://jjill.com/</t>
        </is>
      </c>
      <c r="P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n">
        <v>8572</v>
      </c>
      <c r="G2596" t="n">
        <v>4735</v>
      </c>
      <c r="H2596" t="inlineStr">
        <is>
          <t>2026-10-20</t>
        </is>
      </c>
      <c r="J2596" t="inlineStr">
        <is>
          <t>Has clothing section</t>
        </is>
      </c>
      <c r="K2596" t="inlineStr">
        <is>
          <t>Unspecified</t>
        </is>
      </c>
      <c r="L2596" t="inlineStr">
        <is>
          <t>shopify</t>
        </is>
      </c>
      <c r="M2596" t="inlineStr">
        <is>
          <t>Small</t>
        </is>
      </c>
      <c r="N2596" t="inlineStr">
        <is>
          <t>Verified live (products.json)</t>
        </is>
      </c>
      <c r="O2596" t="inlineStr">
        <is>
          <t>https://jlmatthews.com/products.json?limit=250</t>
        </is>
      </c>
      <c r="P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n">
        <v>11871</v>
      </c>
      <c r="G2597" t="n">
        <v>7659</v>
      </c>
      <c r="H2597" t="inlineStr">
        <is>
          <t>2026-10-20</t>
        </is>
      </c>
      <c r="J2597" t="inlineStr">
        <is>
          <t>Fashion-only</t>
        </is>
      </c>
      <c r="K2597" t="inlineStr">
        <is>
          <t>Unisex</t>
        </is>
      </c>
      <c r="L2597" t="inlineStr">
        <is>
          <t>shopify</t>
        </is>
      </c>
      <c r="M2597" t="inlineStr">
        <is>
          <t>Small</t>
        </is>
      </c>
      <c r="N2597" t="inlineStr">
        <is>
          <t>Verified live (products.json)</t>
        </is>
      </c>
      <c r="O2597" t="inlineStr">
        <is>
          <t>https://jacemaps.com/products.json?limit=250</t>
        </is>
      </c>
      <c r="P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n">
        <v>16712</v>
      </c>
      <c r="G2598" t="n">
        <v>4601</v>
      </c>
      <c r="H2598" t="inlineStr">
        <is>
          <t>2026-10-20</t>
        </is>
      </c>
      <c r="J2598" t="inlineStr">
        <is>
          <t>Fashion-only</t>
        </is>
      </c>
      <c r="K2598" t="inlineStr">
        <is>
          <t>Men</t>
        </is>
      </c>
      <c r="L2598" t="inlineStr">
        <is>
          <t>shopify</t>
        </is>
      </c>
      <c r="M2598" t="inlineStr">
        <is>
          <t>Small</t>
        </is>
      </c>
      <c r="N2598" t="inlineStr">
        <is>
          <t>Verified live (products.json)</t>
        </is>
      </c>
      <c r="O2598" t="inlineStr">
        <is>
          <t>https://www.jachsny.com/products.json?limit=250</t>
        </is>
      </c>
      <c r="P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n">
        <v>35377</v>
      </c>
      <c r="G2599" t="n">
        <v>5767</v>
      </c>
      <c r="H2599" t="inlineStr">
        <is>
          <t>2026-10-20</t>
        </is>
      </c>
      <c r="J2599" t="inlineStr">
        <is>
          <t>Fashion-only</t>
        </is>
      </c>
      <c r="K2599" t="inlineStr">
        <is>
          <t>Men</t>
        </is>
      </c>
      <c r="L2599" t="inlineStr">
        <is>
          <t>shopify</t>
        </is>
      </c>
      <c r="M2599" t="inlineStr">
        <is>
          <t>Small</t>
        </is>
      </c>
      <c r="N2599" t="inlineStr">
        <is>
          <t>Verified live (products.json)</t>
        </is>
      </c>
      <c r="O2599" t="inlineStr">
        <is>
          <t>https://www.jackarcher.com/products.json?limit=250</t>
        </is>
      </c>
      <c r="P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n">
        <v>1847</v>
      </c>
      <c r="G2600" t="n">
        <v>307</v>
      </c>
      <c r="H2600" t="inlineStr">
        <is>
          <t>2026-10-20</t>
        </is>
      </c>
      <c r="J2600" t="inlineStr">
        <is>
          <t>Has clothing section</t>
        </is>
      </c>
      <c r="K2600" t="inlineStr">
        <is>
          <t>Unisex</t>
        </is>
      </c>
      <c r="L2600" t="inlineStr">
        <is>
          <t>shopify</t>
        </is>
      </c>
      <c r="M2600" t="inlineStr">
        <is>
          <t>Small</t>
        </is>
      </c>
      <c r="N2600" t="inlineStr">
        <is>
          <t>Verified live (products.json)</t>
        </is>
      </c>
      <c r="O2600" t="inlineStr">
        <is>
          <t>https://jackhafford.com/products.json?limit=250</t>
        </is>
      </c>
      <c r="P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n">
        <v>35748</v>
      </c>
      <c r="G2601" t="n">
        <v>16228</v>
      </c>
      <c r="H2601" t="inlineStr">
        <is>
          <t>2026-10-20</t>
        </is>
      </c>
      <c r="J2601" t="inlineStr">
        <is>
          <t>Has clothing section</t>
        </is>
      </c>
      <c r="K2601" t="inlineStr">
        <is>
          <t>Unisex</t>
        </is>
      </c>
      <c r="L2601" t="inlineStr">
        <is>
          <t>shopify</t>
        </is>
      </c>
      <c r="M2601" t="inlineStr">
        <is>
          <t>Small</t>
        </is>
      </c>
      <c r="N2601" t="inlineStr">
        <is>
          <t>Verified live (products.json)</t>
        </is>
      </c>
      <c r="O2601" t="inlineStr">
        <is>
          <t>https://jackssurfboards.com/products.json?limit=250</t>
        </is>
      </c>
      <c r="P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n">
        <v>156729</v>
      </c>
      <c r="G2602" t="n">
        <v>21508</v>
      </c>
      <c r="H2602" t="inlineStr">
        <is>
          <t>2026-10-20</t>
        </is>
      </c>
      <c r="J2602" t="inlineStr">
        <is>
          <t>Has clothing section</t>
        </is>
      </c>
      <c r="K2602" t="inlineStr">
        <is>
          <t>Unspecified</t>
        </is>
      </c>
      <c r="L2602" t="inlineStr">
        <is>
          <t>shopify</t>
        </is>
      </c>
      <c r="M2602" t="inlineStr">
        <is>
          <t>Medium</t>
        </is>
      </c>
      <c r="N2602" t="inlineStr">
        <is>
          <t>Verified live (products.json)</t>
        </is>
      </c>
      <c r="O2602" t="inlineStr">
        <is>
          <t>https://checkout.jackboxgames.com/products.json?limit=250</t>
        </is>
      </c>
      <c r="P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n">
        <v>235755</v>
      </c>
      <c r="G2603" t="n">
        <v>23824</v>
      </c>
      <c r="H2603" t="inlineStr">
        <is>
          <t>2026-10-20</t>
        </is>
      </c>
      <c r="J2603" t="inlineStr">
        <is>
          <t>Fashion-only</t>
        </is>
      </c>
      <c r="K2603" t="inlineStr">
        <is>
          <t>Women</t>
        </is>
      </c>
      <c r="L2603" t="inlineStr">
        <is>
          <t>shopify</t>
        </is>
      </c>
      <c r="M2603" t="inlineStr">
        <is>
          <t>Medium</t>
        </is>
      </c>
      <c r="N2603" t="inlineStr">
        <is>
          <t>Classified from stored evidence (live data unavailable)</t>
        </is>
      </c>
      <c r="O2603" t="inlineStr">
        <is>
          <t>https://store.jackdaniels.com/</t>
        </is>
      </c>
      <c r="P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n">
        <v>72</v>
      </c>
      <c r="G2604" t="n">
        <v>375</v>
      </c>
      <c r="H2604" t="inlineStr">
        <is>
          <t>2026-10-20</t>
        </is>
      </c>
      <c r="J2604" t="inlineStr">
        <is>
          <t>Fashion-only</t>
        </is>
      </c>
      <c r="K2604" t="inlineStr">
        <is>
          <t>Unisex</t>
        </is>
      </c>
      <c r="L2604" t="inlineStr">
        <is>
          <t>shopify</t>
        </is>
      </c>
      <c r="M2604" t="inlineStr">
        <is>
          <t>Small</t>
        </is>
      </c>
      <c r="N2604" t="inlineStr">
        <is>
          <t>Classified from stored evidence (live data unavailable)</t>
        </is>
      </c>
      <c r="O2604" t="inlineStr">
        <is>
          <t>https://www.jacketars.com/</t>
        </is>
      </c>
      <c r="P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n">
        <v>71071</v>
      </c>
      <c r="G2605" t="n">
        <v>18696</v>
      </c>
      <c r="H2605" t="inlineStr">
        <is>
          <t>2026-10-20</t>
        </is>
      </c>
      <c r="J2605" t="inlineStr">
        <is>
          <t>Has clothing section</t>
        </is>
      </c>
      <c r="K2605" t="inlineStr">
        <is>
          <t>Unisex</t>
        </is>
      </c>
      <c r="L2605" t="inlineStr">
        <is>
          <t>shopify</t>
        </is>
      </c>
      <c r="M2605" t="inlineStr">
        <is>
          <t>Small</t>
        </is>
      </c>
      <c r="N2605" t="inlineStr">
        <is>
          <t>Verified live (products.json)</t>
        </is>
      </c>
      <c r="O2605" t="inlineStr">
        <is>
          <t>https://store.jackjohnsonmusic.com/products.json?limit=250</t>
        </is>
      </c>
      <c r="P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n">
        <v>2019</v>
      </c>
      <c r="G2606" t="n">
        <v>2054</v>
      </c>
      <c r="H2606" t="inlineStr">
        <is>
          <t>2026-10-20</t>
        </is>
      </c>
      <c r="J2606" t="inlineStr">
        <is>
          <t>Fashion-only</t>
        </is>
      </c>
      <c r="K2606" t="inlineStr">
        <is>
          <t>Unisex</t>
        </is>
      </c>
      <c r="L2606" t="inlineStr">
        <is>
          <t>magento</t>
        </is>
      </c>
      <c r="M2606" t="inlineStr">
        <is>
          <t>Small</t>
        </is>
      </c>
      <c r="N2606" t="inlineStr">
        <is>
          <t>Verified live (nav/sitemap clothing links)</t>
        </is>
      </c>
      <c r="O2606" t="inlineStr">
        <is>
          <t>https://www.jacksonswesternstore.com/men/clothing</t>
        </is>
      </c>
      <c r="P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n">
        <v>1889</v>
      </c>
      <c r="G2607" t="n">
        <v>4991</v>
      </c>
      <c r="H2607" t="inlineStr">
        <is>
          <t>2026-10-20</t>
        </is>
      </c>
      <c r="J2607" t="inlineStr">
        <is>
          <t>Has clothing section</t>
        </is>
      </c>
      <c r="K2607" t="inlineStr">
        <is>
          <t>Unisex</t>
        </is>
      </c>
      <c r="L2607" t="inlineStr">
        <is>
          <t>bigcommerce</t>
        </is>
      </c>
      <c r="M2607" t="inlineStr">
        <is>
          <t>Small</t>
        </is>
      </c>
      <c r="N2607" t="inlineStr">
        <is>
          <t>Verified live (nav/sitemap clothing links)</t>
        </is>
      </c>
      <c r="O2607" t="inlineStr">
        <is>
          <t>https://www.jacobtime.com/apparel/</t>
        </is>
      </c>
      <c r="P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n">
        <v>81710</v>
      </c>
      <c r="G2608" t="n">
        <v>8127</v>
      </c>
      <c r="H2608" t="inlineStr">
        <is>
          <t>2026-10-20</t>
        </is>
      </c>
      <c r="J2608" t="inlineStr">
        <is>
          <t>Has clothing section</t>
        </is>
      </c>
      <c r="K2608" t="inlineStr">
        <is>
          <t>Unisex</t>
        </is>
      </c>
      <c r="L2608" t="inlineStr">
        <is>
          <t>shopify</t>
        </is>
      </c>
      <c r="M2608" t="inlineStr">
        <is>
          <t>Small</t>
        </is>
      </c>
      <c r="N2608" t="inlineStr">
        <is>
          <t>Verified live (products.json)</t>
        </is>
      </c>
      <c r="O2608" t="inlineStr">
        <is>
          <t>https://jacquesmariemage.com/products.json?limit=250</t>
        </is>
      </c>
      <c r="P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n">
        <v>0</v>
      </c>
      <c r="G2609" t="n">
        <v>15</v>
      </c>
      <c r="H2609" t="inlineStr">
        <is>
          <t>2026-10-20</t>
        </is>
      </c>
      <c r="J2609" t="inlineStr">
        <is>
          <t>Has clothing section</t>
        </is>
      </c>
      <c r="K2609" t="inlineStr">
        <is>
          <t>Women</t>
        </is>
      </c>
      <c r="L2609" t="inlineStr">
        <is>
          <t>shopify</t>
        </is>
      </c>
      <c r="M2609" t="inlineStr">
        <is>
          <t>Small</t>
        </is>
      </c>
      <c r="N2609" t="inlineStr">
        <is>
          <t>Verified live (products.json)</t>
        </is>
      </c>
      <c r="O2609" t="inlineStr">
        <is>
          <t>https://shop-jades.com/products.json?limit=250</t>
        </is>
      </c>
      <c r="P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n">
        <v>77747</v>
      </c>
      <c r="G2610" t="n">
        <v>10853</v>
      </c>
      <c r="H2610" t="inlineStr">
        <is>
          <t>2026-10-20</t>
        </is>
      </c>
      <c r="J2610" t="inlineStr">
        <is>
          <t>Fashion-only</t>
        </is>
      </c>
      <c r="K2610" t="inlineStr">
        <is>
          <t>Unisex</t>
        </is>
      </c>
      <c r="L2610" t="inlineStr">
        <is>
          <t>shopify</t>
        </is>
      </c>
      <c r="M2610" t="inlineStr">
        <is>
          <t>Small</t>
        </is>
      </c>
      <c r="N2610" t="inlineStr">
        <is>
          <t>Verified live (products.json)</t>
        </is>
      </c>
      <c r="O2610" t="inlineStr">
        <is>
          <t>https://www.jamesperse.com/products.json?limit=250</t>
        </is>
      </c>
      <c r="P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n">
        <v>13674</v>
      </c>
      <c r="G2611" t="n">
        <v>7105</v>
      </c>
      <c r="H2611" t="inlineStr">
        <is>
          <t>2026-10-20</t>
        </is>
      </c>
      <c r="J2611" t="inlineStr">
        <is>
          <t>Fashion-only</t>
        </is>
      </c>
      <c r="K2611" t="inlineStr">
        <is>
          <t>Unisex</t>
        </is>
      </c>
      <c r="L2611" t="inlineStr">
        <is>
          <t>shopify</t>
        </is>
      </c>
      <c r="M2611" t="inlineStr">
        <is>
          <t>Small</t>
        </is>
      </c>
      <c r="N2611" t="inlineStr">
        <is>
          <t>Verified live (products.json)</t>
        </is>
      </c>
      <c r="O2611" t="inlineStr">
        <is>
          <t>https://www.jamsworld.com/products.json?limit=250</t>
        </is>
      </c>
      <c r="P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n">
        <v>10052</v>
      </c>
      <c r="G2612" t="n">
        <v>5132</v>
      </c>
      <c r="H2612" t="inlineStr">
        <is>
          <t>2026-10-20</t>
        </is>
      </c>
      <c r="J2612" t="inlineStr">
        <is>
          <t>Fashion-only</t>
        </is>
      </c>
      <c r="K2612" t="inlineStr">
        <is>
          <t>Women</t>
        </is>
      </c>
      <c r="L2612" t="inlineStr">
        <is>
          <t>opencart</t>
        </is>
      </c>
      <c r="M2612" t="inlineStr">
        <is>
          <t>Small</t>
        </is>
      </c>
      <c r="N2612" t="inlineStr">
        <is>
          <t>Verified live (nav/sitemap clothing links)</t>
        </is>
      </c>
      <c r="O2612" t="inlineStr">
        <is>
          <t>https://www.jansboutiqueonline.com/c69986/-best-sellers-bridal-gowns.html</t>
        </is>
      </c>
      <c r="P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n">
        <v>521</v>
      </c>
      <c r="G2613" t="n">
        <v>197</v>
      </c>
      <c r="H2613" t="inlineStr">
        <is>
          <t>2026-10-20</t>
        </is>
      </c>
      <c r="J2613" t="inlineStr">
        <is>
          <t>Fashion-only</t>
        </is>
      </c>
      <c r="K2613" t="inlineStr">
        <is>
          <t>Women</t>
        </is>
      </c>
      <c r="L2613" t="inlineStr">
        <is>
          <t>shopify</t>
        </is>
      </c>
      <c r="M2613" t="inlineStr">
        <is>
          <t>Small</t>
        </is>
      </c>
      <c r="N2613" t="inlineStr">
        <is>
          <t>Verified live (products.json)</t>
        </is>
      </c>
      <c r="O2613" t="inlineStr">
        <is>
          <t>https://www.janesvanity.com/products.json?limit=250</t>
        </is>
      </c>
      <c r="P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n">
        <v>643</v>
      </c>
      <c r="G2614" t="n">
        <v>259</v>
      </c>
      <c r="H2614" t="inlineStr">
        <is>
          <t>2026-10-20</t>
        </is>
      </c>
      <c r="J2614" t="inlineStr">
        <is>
          <t>Fashion-only</t>
        </is>
      </c>
      <c r="K2614" t="inlineStr">
        <is>
          <t>Women</t>
        </is>
      </c>
      <c r="L2614" t="inlineStr">
        <is>
          <t>shopify</t>
        </is>
      </c>
      <c r="M2614" t="inlineStr">
        <is>
          <t>Small</t>
        </is>
      </c>
      <c r="N2614" t="inlineStr">
        <is>
          <t>Verified live (products.json)</t>
        </is>
      </c>
      <c r="O2614" t="inlineStr">
        <is>
          <t>https://shop.janedoelatex.com/products.json?limit=250</t>
        </is>
      </c>
      <c r="P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n">
        <v>51075</v>
      </c>
      <c r="G2615" t="n">
        <v>11501</v>
      </c>
      <c r="H2615" t="inlineStr">
        <is>
          <t>2026-10-20</t>
        </is>
      </c>
      <c r="J2615" t="inlineStr">
        <is>
          <t>Fashion-only</t>
        </is>
      </c>
      <c r="K2615" t="inlineStr">
        <is>
          <t>Unisex</t>
        </is>
      </c>
      <c r="L2615" t="inlineStr">
        <is>
          <t>shopify</t>
        </is>
      </c>
      <c r="M2615" t="inlineStr">
        <is>
          <t>Medium</t>
        </is>
      </c>
      <c r="N2615" t="inlineStr">
        <is>
          <t>Verified live (products.json)</t>
        </is>
      </c>
      <c r="O2615" t="inlineStr">
        <is>
          <t>https://janji.com/products.json?limit=250</t>
        </is>
      </c>
      <c r="P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n">
        <v>7132</v>
      </c>
      <c r="G2616" t="n">
        <v>6645</v>
      </c>
      <c r="H2616" t="inlineStr">
        <is>
          <t>2026-10-20</t>
        </is>
      </c>
      <c r="J2616" t="inlineStr">
        <is>
          <t>Fashion-only</t>
        </is>
      </c>
      <c r="K2616" t="inlineStr">
        <is>
          <t>Unisex</t>
        </is>
      </c>
      <c r="L2616" t="inlineStr">
        <is>
          <t>shopify</t>
        </is>
      </c>
      <c r="M2616" t="inlineStr">
        <is>
          <t>Small</t>
        </is>
      </c>
      <c r="N2616" t="inlineStr">
        <is>
          <t>Verified live (products.json)</t>
        </is>
      </c>
      <c r="O2616" t="inlineStr">
        <is>
          <t>https://jans.com/products.json?limit=250</t>
        </is>
      </c>
      <c r="P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n">
        <v>1713</v>
      </c>
      <c r="G2617" t="n">
        <v>355</v>
      </c>
      <c r="H2617" t="inlineStr">
        <is>
          <t>2026-10-20</t>
        </is>
      </c>
      <c r="J2617" t="inlineStr">
        <is>
          <t>Has clothing section</t>
        </is>
      </c>
      <c r="K2617" t="inlineStr">
        <is>
          <t>Men</t>
        </is>
      </c>
      <c r="L2617" t="inlineStr">
        <is>
          <t>shopify</t>
        </is>
      </c>
      <c r="M2617" t="inlineStr">
        <is>
          <t>Small</t>
        </is>
      </c>
      <c r="N2617" t="inlineStr">
        <is>
          <t>Verified live (products.json)</t>
        </is>
      </c>
      <c r="O2617" t="inlineStr">
        <is>
          <t>https://jaobrand.com/products.json?limit=250</t>
        </is>
      </c>
      <c r="P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n">
        <v>13086</v>
      </c>
      <c r="G2618" t="n">
        <v>1217</v>
      </c>
      <c r="H2618" t="inlineStr">
        <is>
          <t>2026-10-20</t>
        </is>
      </c>
      <c r="J2618" t="inlineStr">
        <is>
          <t>Fashion-only</t>
        </is>
      </c>
      <c r="K2618" t="inlineStr">
        <is>
          <t>Women</t>
        </is>
      </c>
      <c r="L2618" t="inlineStr">
        <is>
          <t>shopify</t>
        </is>
      </c>
      <c r="M2618" t="inlineStr">
        <is>
          <t>Small</t>
        </is>
      </c>
      <c r="N2618" t="inlineStr">
        <is>
          <t>Verified live (products.json)</t>
        </is>
      </c>
      <c r="O2618" t="inlineStr">
        <is>
          <t>https://jasonwustudio.com/products.json?limit=250</t>
        </is>
      </c>
      <c r="P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n">
        <v>87903</v>
      </c>
      <c r="G2619" t="n">
        <v>16847</v>
      </c>
      <c r="H2619" t="inlineStr">
        <is>
          <t>2026-10-20</t>
        </is>
      </c>
      <c r="J2619" t="inlineStr">
        <is>
          <t>Has clothing section</t>
        </is>
      </c>
      <c r="K2619" t="inlineStr">
        <is>
          <t>Unisex</t>
        </is>
      </c>
      <c r="L2619" t="inlineStr">
        <is>
          <t>shopify</t>
        </is>
      </c>
      <c r="M2619" t="inlineStr">
        <is>
          <t>Small</t>
        </is>
      </c>
      <c r="N2619" t="inlineStr">
        <is>
          <t>Verified live (products.json)</t>
        </is>
      </c>
      <c r="O2619" t="inlineStr">
        <is>
          <t>https://store.jasonaldean.com/products.json?limit=250</t>
        </is>
      </c>
      <c r="P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n">
        <v>32</v>
      </c>
      <c r="G2620" t="n">
        <v>52</v>
      </c>
      <c r="H2620" t="inlineStr">
        <is>
          <t>2026-10-20</t>
        </is>
      </c>
      <c r="J2620" t="inlineStr">
        <is>
          <t>Fashion-only</t>
        </is>
      </c>
      <c r="K2620" t="inlineStr">
        <is>
          <t>Unisex</t>
        </is>
      </c>
      <c r="L2620" t="inlineStr">
        <is>
          <t>shopify</t>
        </is>
      </c>
      <c r="M2620" t="inlineStr">
        <is>
          <t>Small</t>
        </is>
      </c>
      <c r="N2620" t="inlineStr">
        <is>
          <t>Verified live (products.json)</t>
        </is>
      </c>
      <c r="O2620" t="inlineStr">
        <is>
          <t>https://shopjavelinas.com/products.json?limit=250</t>
        </is>
      </c>
      <c r="P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n">
        <v>1471</v>
      </c>
      <c r="G2621" t="n">
        <v>93</v>
      </c>
      <c r="H2621" t="inlineStr">
        <is>
          <t>2026-10-20</t>
        </is>
      </c>
      <c r="J2621" t="inlineStr">
        <is>
          <t>Fashion-only</t>
        </is>
      </c>
      <c r="K2621" t="inlineStr">
        <is>
          <t>Unspecified</t>
        </is>
      </c>
      <c r="L2621" t="inlineStr">
        <is>
          <t>squarespace</t>
        </is>
      </c>
      <c r="M2621" t="inlineStr">
        <is>
          <t>Small</t>
        </is>
      </c>
      <c r="N2621" t="inlineStr">
        <is>
          <t>Verified live (nav/sitemap clothing links)</t>
        </is>
      </c>
      <c r="O2621" t="inlineStr">
        <is>
          <t>https://jawnsupply.com/archive-1-Od2Ms/p/90s-denver-broncos-tee-s</t>
        </is>
      </c>
      <c r="P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n">
        <v>34618</v>
      </c>
      <c r="G2622" t="n">
        <v>17434</v>
      </c>
      <c r="H2622" t="inlineStr">
        <is>
          <t>2026-10-20</t>
        </is>
      </c>
      <c r="J2622" t="inlineStr">
        <is>
          <t>Has clothing section</t>
        </is>
      </c>
      <c r="K2622" t="inlineStr">
        <is>
          <t>Unisex</t>
        </is>
      </c>
      <c r="L2622" t="inlineStr">
        <is>
          <t>shopify</t>
        </is>
      </c>
      <c r="M2622" t="inlineStr">
        <is>
          <t>Small</t>
        </is>
      </c>
      <c r="N2622" t="inlineStr">
        <is>
          <t>Verified live (products.json)</t>
        </is>
      </c>
      <c r="O2622" t="inlineStr">
        <is>
          <t>https://jaxgoods.com/products.json?limit=250</t>
        </is>
      </c>
      <c r="P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>
        <v>2139</v>
      </c>
      <c r="D2623" t="inlineStr">
        <is>
          <t>sitemap</t>
        </is>
      </c>
      <c r="E2623" t="inlineStr">
        <is>
          <t>2026-10-19</t>
        </is>
      </c>
      <c r="F2623" t="n">
        <v>5306</v>
      </c>
      <c r="G2623" t="n">
        <v>1936</v>
      </c>
      <c r="H2623" t="inlineStr">
        <is>
          <t>2026-10-20</t>
        </is>
      </c>
      <c r="J2623" t="inlineStr">
        <is>
          <t>Fashion-only</t>
        </is>
      </c>
      <c r="K2623" t="inlineStr">
        <is>
          <t>Women</t>
        </is>
      </c>
      <c r="L2623" t="inlineStr">
        <is>
          <t>shopify</t>
        </is>
      </c>
      <c r="M2623" t="inlineStr">
        <is>
          <t>Small</t>
        </is>
      </c>
      <c r="N2623" t="inlineStr">
        <is>
          <t>Verified live (products.json)</t>
        </is>
      </c>
      <c r="O2623" t="inlineStr">
        <is>
          <t>https://shopjayne.com/products.json?limit=250</t>
        </is>
      </c>
      <c r="P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n">
        <v>50422</v>
      </c>
      <c r="G2624" t="n">
        <v>14065</v>
      </c>
      <c r="H2624" t="inlineStr">
        <is>
          <t>2026-10-20</t>
        </is>
      </c>
      <c r="J2624" t="inlineStr">
        <is>
          <t>Fashion-only</t>
        </is>
      </c>
      <c r="K2624" t="inlineStr">
        <is>
          <t>Unisex</t>
        </is>
      </c>
      <c r="L2624" t="inlineStr">
        <is>
          <t>shopify</t>
        </is>
      </c>
      <c r="M2624" t="inlineStr">
        <is>
          <t>Medium</t>
        </is>
      </c>
      <c r="N2624" t="inlineStr">
        <is>
          <t>Verified live (products.json)</t>
        </is>
      </c>
      <c r="O2624" t="inlineStr">
        <is>
          <t>https://shop.jbonamassa.com/products.json?limit=250</t>
        </is>
      </c>
      <c r="P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n">
        <v>8646561</v>
      </c>
      <c r="G2625" t="n">
        <v>1266769</v>
      </c>
      <c r="H2625" t="inlineStr">
        <is>
          <t>2026-10-20</t>
        </is>
      </c>
      <c r="J2625" t="inlineStr">
        <is>
          <t>Has clothing section</t>
        </is>
      </c>
      <c r="K2625" t="inlineStr">
        <is>
          <t>Unisex</t>
        </is>
      </c>
      <c r="L2625" t="inlineStr">
        <is>
          <t>unknown (manual major)</t>
        </is>
      </c>
      <c r="M2625" t="inlineStr">
        <is>
          <t>Brand-Major</t>
        </is>
      </c>
      <c r="N2625" t="inlineStr">
        <is>
          <t>Known major – stored/known category (bot-walled or JS site; no bypass)</t>
        </is>
      </c>
      <c r="O2625" t="inlineStr">
        <is>
          <t>https://www.jcpenney.com/</t>
        </is>
      </c>
      <c r="P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n">
        <v>1226507</v>
      </c>
      <c r="G2626" t="n">
        <v>185237</v>
      </c>
      <c r="H2626" t="inlineStr">
        <is>
          <t>2026-10-20</t>
        </is>
      </c>
      <c r="J2626" t="inlineStr">
        <is>
          <t>Has clothing section</t>
        </is>
      </c>
      <c r="K2626" t="inlineStr">
        <is>
          <t>Unisex</t>
        </is>
      </c>
      <c r="L2626" t="inlineStr">
        <is>
          <t>custom/unknown</t>
        </is>
      </c>
      <c r="M2626" t="inlineStr">
        <is>
          <t>Large</t>
        </is>
      </c>
      <c r="N2626" t="inlineStr">
        <is>
          <t>Known major – stored/known category (bot-walled or JS site; no bypass)</t>
        </is>
      </c>
      <c r="O2626" t="inlineStr">
        <is>
          <t>https://jdsports.com/</t>
        </is>
      </c>
      <c r="P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n">
        <v>519</v>
      </c>
      <c r="G2627" t="n">
        <v>1177</v>
      </c>
      <c r="H2627" t="inlineStr">
        <is>
          <t>2026-10-20</t>
        </is>
      </c>
      <c r="J2627" t="inlineStr">
        <is>
          <t>Fashion-only</t>
        </is>
      </c>
      <c r="K2627" t="inlineStr">
        <is>
          <t>Women</t>
        </is>
      </c>
      <c r="L2627" t="inlineStr">
        <is>
          <t>shift4shop</t>
        </is>
      </c>
      <c r="M2627" t="inlineStr">
        <is>
          <t>Small</t>
        </is>
      </c>
      <c r="N2627" t="inlineStr">
        <is>
          <t>Verified live (nav/sitemap clothing links)</t>
        </is>
      </c>
      <c r="O2627" t="inlineStr">
        <is>
          <t>https://www.shopjdo.com/Tops_c_59.html</t>
        </is>
      </c>
      <c r="P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n">
        <v>24243</v>
      </c>
      <c r="G2628" t="n">
        <v>9594</v>
      </c>
      <c r="H2628" t="inlineStr">
        <is>
          <t>2026-10-20</t>
        </is>
      </c>
      <c r="J2628" t="inlineStr">
        <is>
          <t>Fashion-only</t>
        </is>
      </c>
      <c r="K2628" t="inlineStr">
        <is>
          <t>Unisex</t>
        </is>
      </c>
      <c r="L2628" t="inlineStr">
        <is>
          <t>shopify</t>
        </is>
      </c>
      <c r="M2628" t="inlineStr">
        <is>
          <t>Small</t>
        </is>
      </c>
      <c r="N2628" t="inlineStr">
        <is>
          <t>Verified live (products.json)</t>
        </is>
      </c>
      <c r="O2628" t="inlineStr">
        <is>
          <t>https://jeans.com/products.json?limit=250</t>
        </is>
      </c>
      <c r="P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1401</v>
      </c>
      <c r="D2629" t="inlineStr">
        <is>
          <t>sitemap</t>
        </is>
      </c>
      <c r="E2629" t="inlineStr">
        <is>
          <t>2026-10-19</t>
        </is>
      </c>
      <c r="F2629" t="n">
        <v>16</v>
      </c>
      <c r="G2629" t="n">
        <v>57</v>
      </c>
      <c r="H2629" t="inlineStr">
        <is>
          <t>2026-10-20</t>
        </is>
      </c>
      <c r="J2629" t="inlineStr">
        <is>
          <t>Fashion-only</t>
        </is>
      </c>
      <c r="K2629" t="inlineStr">
        <is>
          <t>Unisex</t>
        </is>
      </c>
      <c r="L2629" t="inlineStr">
        <is>
          <t>shopify</t>
        </is>
      </c>
      <c r="M2629" t="inlineStr">
        <is>
          <t>Small</t>
        </is>
      </c>
      <c r="N2629" t="inlineStr">
        <is>
          <t>Verified live (products.json)</t>
        </is>
      </c>
      <c r="O2629" t="inlineStr">
        <is>
          <t>https://jeans4you.shop/products.json?limit=250</t>
        </is>
      </c>
      <c r="P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n">
        <v>164026</v>
      </c>
      <c r="G2630" t="n">
        <v>82021</v>
      </c>
      <c r="H2630" t="inlineStr">
        <is>
          <t>2026-10-20</t>
        </is>
      </c>
      <c r="J2630" t="inlineStr">
        <is>
          <t>Has clothing section</t>
        </is>
      </c>
      <c r="K2630" t="inlineStr">
        <is>
          <t>Unisex</t>
        </is>
      </c>
      <c r="L2630" t="inlineStr">
        <is>
          <t>shopify</t>
        </is>
      </c>
      <c r="M2630" t="inlineStr">
        <is>
          <t>Small</t>
        </is>
      </c>
      <c r="N2630" t="inlineStr">
        <is>
          <t>Verified live (products.json)</t>
        </is>
      </c>
      <c r="O2630" t="inlineStr">
        <is>
          <t>https://shop.jekyllisland.com/products.json?limit=250</t>
        </is>
      </c>
      <c r="P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n">
        <v>3698</v>
      </c>
      <c r="G2631" t="n">
        <v>5282</v>
      </c>
      <c r="H2631" t="inlineStr">
        <is>
          <t>2026-10-20</t>
        </is>
      </c>
      <c r="J2631" t="inlineStr">
        <is>
          <t>Has clothing section</t>
        </is>
      </c>
      <c r="K2631" t="inlineStr">
        <is>
          <t>Unspecified</t>
        </is>
      </c>
      <c r="L2631" t="inlineStr">
        <is>
          <t>shopify</t>
        </is>
      </c>
      <c r="M2631" t="inlineStr">
        <is>
          <t>Small</t>
        </is>
      </c>
      <c r="N2631" t="inlineStr">
        <is>
          <t>Verified live (products.json)</t>
        </is>
      </c>
      <c r="O2631" t="inlineStr">
        <is>
          <t>https://www.jendcosafety.com/products.json?limit=250</t>
        </is>
      </c>
      <c r="P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n">
        <v>242</v>
      </c>
      <c r="G2632" t="n">
        <v>39</v>
      </c>
      <c r="H2632" t="inlineStr">
        <is>
          <t>2026-10-20</t>
        </is>
      </c>
      <c r="J2632" t="inlineStr">
        <is>
          <t>Fashion-only</t>
        </is>
      </c>
      <c r="K2632" t="inlineStr">
        <is>
          <t>Women</t>
        </is>
      </c>
      <c r="L2632" t="inlineStr">
        <is>
          <t>shopify</t>
        </is>
      </c>
      <c r="M2632" t="inlineStr">
        <is>
          <t>Small</t>
        </is>
      </c>
      <c r="N2632" t="inlineStr">
        <is>
          <t>Verified live (products.json)</t>
        </is>
      </c>
      <c r="O2632" t="inlineStr">
        <is>
          <t>https://www.shopjennahaze.com/products.json?limit=250</t>
        </is>
      </c>
      <c r="P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n">
        <v>89561</v>
      </c>
      <c r="G2633" t="n">
        <v>33571</v>
      </c>
      <c r="H2633" t="inlineStr">
        <is>
          <t>2026-10-20</t>
        </is>
      </c>
      <c r="J2633" t="inlineStr">
        <is>
          <t>Fashion-only</t>
        </is>
      </c>
      <c r="K2633" t="inlineStr">
        <is>
          <t>Women</t>
        </is>
      </c>
      <c r="L2633" t="inlineStr">
        <is>
          <t>shopify</t>
        </is>
      </c>
      <c r="M2633" t="inlineStr">
        <is>
          <t>Small</t>
        </is>
      </c>
      <c r="N2633" t="inlineStr">
        <is>
          <t>Verified live (products.json)</t>
        </is>
      </c>
      <c r="O2633" t="inlineStr">
        <is>
          <t>https://www.jennikayne.com/products.json?limit=250</t>
        </is>
      </c>
      <c r="P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n">
        <v>2606</v>
      </c>
      <c r="G2634" t="n">
        <v>409</v>
      </c>
      <c r="H2634" t="inlineStr">
        <is>
          <t>2026-10-20</t>
        </is>
      </c>
      <c r="J2634" t="inlineStr">
        <is>
          <t>Fashion-only</t>
        </is>
      </c>
      <c r="K2634" t="inlineStr">
        <is>
          <t>Unisex</t>
        </is>
      </c>
      <c r="L2634" t="inlineStr">
        <is>
          <t>shopify</t>
        </is>
      </c>
      <c r="M2634" t="inlineStr">
        <is>
          <t>Medium</t>
        </is>
      </c>
      <c r="N2634" t="inlineStr">
        <is>
          <t>Verified live (products.json)</t>
        </is>
      </c>
      <c r="O2634" t="inlineStr">
        <is>
          <t>https://www.jenniriverafashion.com/products.json?limit=250</t>
        </is>
      </c>
      <c r="P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n">
        <v>0</v>
      </c>
      <c r="G2635" t="n">
        <v>10</v>
      </c>
      <c r="H2635" t="inlineStr">
        <is>
          <t>2026-10-20</t>
        </is>
      </c>
      <c r="J2635" t="inlineStr">
        <is>
          <t>Fashion-only</t>
        </is>
      </c>
      <c r="K2635" t="inlineStr">
        <is>
          <t>Women</t>
        </is>
      </c>
      <c r="L2635" t="inlineStr">
        <is>
          <t>ecwid</t>
        </is>
      </c>
      <c r="M2635" t="inlineStr">
        <is>
          <t>Small</t>
        </is>
      </c>
      <c r="N2635" t="inlineStr">
        <is>
          <t>Verified live (nav/sitemap clothing links)</t>
        </is>
      </c>
      <c r="O2635" t="inlineStr">
        <is>
          <t>https://jenstylezz.com/OUTERWEAR-c72605457</t>
        </is>
      </c>
      <c r="P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n">
        <v>2376</v>
      </c>
      <c r="G2636" t="n">
        <v>607</v>
      </c>
      <c r="H2636" t="inlineStr">
        <is>
          <t>2026-10-20</t>
        </is>
      </c>
      <c r="J2636" t="inlineStr">
        <is>
          <t>Fashion-only</t>
        </is>
      </c>
      <c r="K2636" t="inlineStr">
        <is>
          <t>Unisex</t>
        </is>
      </c>
      <c r="L2636" t="inlineStr">
        <is>
          <t>shopify</t>
        </is>
      </c>
      <c r="M2636" t="inlineStr">
        <is>
          <t>Small</t>
        </is>
      </c>
      <c r="N2636" t="inlineStr">
        <is>
          <t>Verified live (products.json)</t>
        </is>
      </c>
      <c r="O2636" t="inlineStr">
        <is>
          <t>https://jernigansonline.com/products.json?limit=250</t>
        </is>
      </c>
      <c r="P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n">
        <v>144</v>
      </c>
      <c r="G2637" t="n">
        <v>1067</v>
      </c>
      <c r="H2637" t="inlineStr">
        <is>
          <t>2026-10-20</t>
        </is>
      </c>
      <c r="J2637" t="inlineStr">
        <is>
          <t>Fashion-only</t>
        </is>
      </c>
      <c r="K2637" t="inlineStr">
        <is>
          <t>Unspecified</t>
        </is>
      </c>
      <c r="L2637" t="inlineStr">
        <is>
          <t>shopify</t>
        </is>
      </c>
      <c r="M2637" t="inlineStr">
        <is>
          <t>Small</t>
        </is>
      </c>
      <c r="N2637" t="inlineStr">
        <is>
          <t>Verified live (products.json)</t>
        </is>
      </c>
      <c r="O2637" t="inlineStr">
        <is>
          <t>https://www.teamjerseyspro.com/products.json?limit=250</t>
        </is>
      </c>
      <c r="P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n">
        <v>7573</v>
      </c>
      <c r="G2638" t="n">
        <v>2103</v>
      </c>
      <c r="H2638" t="inlineStr">
        <is>
          <t>2026-10-20</t>
        </is>
      </c>
      <c r="J2638" t="inlineStr">
        <is>
          <t>Fashion-only</t>
        </is>
      </c>
      <c r="K2638" t="inlineStr">
        <is>
          <t>Unspecified</t>
        </is>
      </c>
      <c r="L2638" t="inlineStr">
        <is>
          <t>shopify</t>
        </is>
      </c>
      <c r="M2638" t="inlineStr">
        <is>
          <t>Small</t>
        </is>
      </c>
      <c r="N2638" t="inlineStr">
        <is>
          <t>Verified live (products.json)</t>
        </is>
      </c>
      <c r="O2638" t="inlineStr">
        <is>
          <t>https://jerseyjackpinball.com/products.json?limit=250</t>
        </is>
      </c>
      <c r="P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n">
        <v>7473</v>
      </c>
      <c r="G2639" t="n">
        <v>1277</v>
      </c>
      <c r="H2639" t="inlineStr">
        <is>
          <t>2026-10-20</t>
        </is>
      </c>
      <c r="J2639" t="inlineStr">
        <is>
          <t>Fashion-only</t>
        </is>
      </c>
      <c r="K2639" t="inlineStr">
        <is>
          <t>Unisex</t>
        </is>
      </c>
      <c r="L2639" t="inlineStr">
        <is>
          <t>bigcommerce</t>
        </is>
      </c>
      <c r="M2639" t="inlineStr">
        <is>
          <t>Small</t>
        </is>
      </c>
      <c r="N2639" t="inlineStr">
        <is>
          <t>Verified live (nav/sitemap clothing links)</t>
        </is>
      </c>
      <c r="O2639" t="inlineStr">
        <is>
          <t>https://thebluelineonline.com/jerseys/</t>
        </is>
      </c>
      <c r="P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n">
        <v>5</v>
      </c>
      <c r="G2640" t="n">
        <v>235</v>
      </c>
      <c r="H2640" t="inlineStr">
        <is>
          <t>2026-10-20</t>
        </is>
      </c>
      <c r="J2640" t="inlineStr">
        <is>
          <t>Fashion-only</t>
        </is>
      </c>
      <c r="K2640" t="inlineStr">
        <is>
          <t>Women</t>
        </is>
      </c>
      <c r="L2640" t="inlineStr">
        <is>
          <t>shopify</t>
        </is>
      </c>
      <c r="M2640" t="inlineStr">
        <is>
          <t>Small</t>
        </is>
      </c>
      <c r="N2640" t="inlineStr">
        <is>
          <t>Verified live (products.json)</t>
        </is>
      </c>
      <c r="O2640" t="inlineStr">
        <is>
          <t>https://jessanneboutique.com/products.json?limit=250</t>
        </is>
      </c>
      <c r="P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No data in Semrush</t>
        </is>
      </c>
      <c r="H2641" t="inlineStr">
        <is>
          <t>2026-10-20</t>
        </is>
      </c>
      <c r="J2641" t="inlineStr">
        <is>
          <t>Fashion-only</t>
        </is>
      </c>
      <c r="K2641" t="inlineStr">
        <is>
          <t>Unisex</t>
        </is>
      </c>
      <c r="L2641" t="inlineStr">
        <is>
          <t>shopify</t>
        </is>
      </c>
      <c r="M2641" t="inlineStr">
        <is>
          <t>Small</t>
        </is>
      </c>
      <c r="N2641" t="inlineStr">
        <is>
          <t>Classified from stored evidence (live data unavailable)</t>
        </is>
      </c>
      <c r="O2641" t="inlineStr">
        <is>
          <t>https://rugbyishop.us/</t>
        </is>
      </c>
      <c r="P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n">
        <v>2</v>
      </c>
      <c r="G2642" t="n">
        <v>343</v>
      </c>
      <c r="H2642" t="inlineStr">
        <is>
          <t>2026-10-20</t>
        </is>
      </c>
      <c r="J2642" t="inlineStr">
        <is>
          <t>Fashion-only</t>
        </is>
      </c>
      <c r="K2642" t="inlineStr">
        <is>
          <t>Women</t>
        </is>
      </c>
      <c r="L2642" t="inlineStr">
        <is>
          <t>shopify</t>
        </is>
      </c>
      <c r="M2642" t="inlineStr">
        <is>
          <t>Small</t>
        </is>
      </c>
      <c r="N2642" t="inlineStr">
        <is>
          <t>Classified from stored evidence (live data unavailable)</t>
        </is>
      </c>
      <c r="O2642" t="inlineStr">
        <is>
          <t>https://www.treviro.us/</t>
        </is>
      </c>
      <c r="P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n">
        <v>40313</v>
      </c>
      <c r="G2643" t="n">
        <v>2508</v>
      </c>
      <c r="H2643" t="inlineStr">
        <is>
          <t>2026-10-20</t>
        </is>
      </c>
      <c r="J2643" t="inlineStr">
        <is>
          <t>Fashion-only</t>
        </is>
      </c>
      <c r="K2643" t="inlineStr">
        <is>
          <t>Women</t>
        </is>
      </c>
      <c r="L2643" t="inlineStr">
        <is>
          <t>shopify</t>
        </is>
      </c>
      <c r="M2643" t="inlineStr">
        <is>
          <t>Small</t>
        </is>
      </c>
      <c r="N2643" t="inlineStr">
        <is>
          <t>Classified from stored evidence (live data unavailable)</t>
        </is>
      </c>
      <c r="O2643" t="inlineStr">
        <is>
          <t>https://jessakae.com/</t>
        </is>
      </c>
      <c r="P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n">
        <v>7143</v>
      </c>
      <c r="G2644" t="n">
        <v>1360</v>
      </c>
      <c r="H2644" t="inlineStr">
        <is>
          <t>2026-10-20</t>
        </is>
      </c>
      <c r="J2644" t="inlineStr">
        <is>
          <t>Fashion-only</t>
        </is>
      </c>
      <c r="K2644" t="inlineStr">
        <is>
          <t>Unisex</t>
        </is>
      </c>
      <c r="L2644" t="inlineStr">
        <is>
          <t>shopify</t>
        </is>
      </c>
      <c r="M2644" t="inlineStr">
        <is>
          <t>Small</t>
        </is>
      </c>
      <c r="N2644" t="inlineStr">
        <is>
          <t>Verified live (products.json)</t>
        </is>
      </c>
      <c r="O2644" t="inlineStr">
        <is>
          <t>https://jettylife.com/products.json?limit=250</t>
        </is>
      </c>
      <c r="P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n">
        <v>1262</v>
      </c>
      <c r="G2645" t="n">
        <v>185</v>
      </c>
      <c r="H2645" t="inlineStr">
        <is>
          <t>2026-10-20</t>
        </is>
      </c>
      <c r="J2645" t="inlineStr">
        <is>
          <t>Has clothing section</t>
        </is>
      </c>
      <c r="K2645" t="inlineStr">
        <is>
          <t>Unspecified</t>
        </is>
      </c>
      <c r="L2645" t="inlineStr">
        <is>
          <t>woocommerce</t>
        </is>
      </c>
      <c r="M2645" t="inlineStr">
        <is>
          <t>Small</t>
        </is>
      </c>
      <c r="N2645" t="inlineStr">
        <is>
          <t>Verified live (nav/sitemap clothing links)</t>
        </is>
      </c>
      <c r="O2645" t="inlineStr">
        <is>
          <t>https://jezsport.com/product-category/men-clothing/</t>
        </is>
      </c>
      <c r="P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n">
        <v>112420</v>
      </c>
      <c r="G2646" t="n">
        <v>16078</v>
      </c>
      <c r="H2646" t="inlineStr">
        <is>
          <t>2026-10-20</t>
        </is>
      </c>
      <c r="J2646" t="inlineStr">
        <is>
          <t>Has clothing section</t>
        </is>
      </c>
      <c r="K2646" t="inlineStr">
        <is>
          <t>Women</t>
        </is>
      </c>
      <c r="L2646" t="inlineStr">
        <is>
          <t>shopify</t>
        </is>
      </c>
      <c r="M2646" t="inlineStr">
        <is>
          <t>Medium</t>
        </is>
      </c>
      <c r="N2646" t="inlineStr">
        <is>
          <t>Verified live (products.json)</t>
        </is>
      </c>
      <c r="O2646" t="inlineStr">
        <is>
          <t>https://store.jfk.org/products.json?limit=250</t>
        </is>
      </c>
      <c r="P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n">
        <v>506177</v>
      </c>
      <c r="G2647" t="n">
        <v>104538</v>
      </c>
      <c r="H2647" t="inlineStr">
        <is>
          <t>2026-10-20</t>
        </is>
      </c>
      <c r="J2647" t="inlineStr">
        <is>
          <t>Has clothing section</t>
        </is>
      </c>
      <c r="K2647" t="inlineStr">
        <is>
          <t>Unisex</t>
        </is>
      </c>
      <c r="L2647" t="inlineStr">
        <is>
          <t>shopify</t>
        </is>
      </c>
      <c r="M2647" t="inlineStr">
        <is>
          <t>Medium</t>
        </is>
      </c>
      <c r="N2647" t="inlineStr">
        <is>
          <t>Verified live (products.json)</t>
        </is>
      </c>
      <c r="O2647" t="inlineStr">
        <is>
          <t>https://store.jfklibrary.org/products.json?limit=250</t>
        </is>
      </c>
      <c r="P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n">
        <v>111581</v>
      </c>
      <c r="G2648" t="n">
        <v>27374</v>
      </c>
      <c r="H2648" t="inlineStr">
        <is>
          <t>2026-10-20</t>
        </is>
      </c>
      <c r="J2648" t="inlineStr">
        <is>
          <t>Fashion-only</t>
        </is>
      </c>
      <c r="K2648" t="inlineStr">
        <is>
          <t>Unspecified</t>
        </is>
      </c>
      <c r="L2648" t="inlineStr">
        <is>
          <t>shopify</t>
        </is>
      </c>
      <c r="M2648" t="inlineStr">
        <is>
          <t>Small</t>
        </is>
      </c>
      <c r="N2648" t="inlineStr">
        <is>
          <t>Classified from stored evidence (live data unavailable)</t>
        </is>
      </c>
      <c r="O2648" t="inlineStr">
        <is>
          <t>https://shop.jgwentworth.com/</t>
        </is>
      </c>
      <c r="P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n">
        <v>122720</v>
      </c>
      <c r="G2649" t="n">
        <v>22418</v>
      </c>
      <c r="H2649" t="inlineStr">
        <is>
          <t>2026-10-20</t>
        </is>
      </c>
      <c r="J2649" t="inlineStr">
        <is>
          <t>Fashion-only</t>
        </is>
      </c>
      <c r="K2649" t="inlineStr">
        <is>
          <t>Unisex</t>
        </is>
      </c>
      <c r="L2649" t="inlineStr">
        <is>
          <t>custom/unknown</t>
        </is>
      </c>
      <c r="M2649" t="inlineStr">
        <is>
          <t>Small</t>
        </is>
      </c>
      <c r="N2649" t="inlineStr">
        <is>
          <t>Verified live (nav/sitemap clothing links)</t>
        </is>
      </c>
      <c r="O2649" t="inlineStr">
        <is>
          <t>https://www.jiffy.com/blank-apparel</t>
        </is>
      </c>
      <c r="P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n">
        <v>98</v>
      </c>
      <c r="G2650" t="n">
        <v>312</v>
      </c>
      <c r="H2650" t="inlineStr">
        <is>
          <t>2026-10-20</t>
        </is>
      </c>
      <c r="J2650" t="inlineStr">
        <is>
          <t>Has clothing section</t>
        </is>
      </c>
      <c r="K2650" t="inlineStr">
        <is>
          <t>Unisex</t>
        </is>
      </c>
      <c r="L2650" t="inlineStr">
        <is>
          <t>shopify</t>
        </is>
      </c>
      <c r="M2650" t="inlineStr">
        <is>
          <t>Small</t>
        </is>
      </c>
      <c r="N2650" t="inlineStr">
        <is>
          <t>Verified live (products.json)</t>
        </is>
      </c>
      <c r="O2650" t="inlineStr">
        <is>
          <t>https://jinxemscents.com/products.json?limit=250</t>
        </is>
      </c>
      <c r="P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34886</v>
      </c>
      <c r="D2651" t="inlineStr">
        <is>
          <t>sitemap (whole site, no market segment)</t>
        </is>
      </c>
      <c r="E2651" t="inlineStr">
        <is>
          <t>2026-10-19</t>
        </is>
      </c>
      <c r="F2651" t="n">
        <v>57203</v>
      </c>
      <c r="G2651" t="n">
        <v>4667</v>
      </c>
      <c r="H2651" t="inlineStr">
        <is>
          <t>2026-10-20</t>
        </is>
      </c>
      <c r="J2651" t="inlineStr">
        <is>
          <t>Fashion-only</t>
        </is>
      </c>
      <c r="K2651" t="inlineStr">
        <is>
          <t>Women</t>
        </is>
      </c>
      <c r="L2651" t="inlineStr">
        <is>
          <t>shopify</t>
        </is>
      </c>
      <c r="M2651" t="inlineStr">
        <is>
          <t>Medium</t>
        </is>
      </c>
      <c r="N2651" t="inlineStr">
        <is>
          <t>Verified live (products.json)</t>
        </is>
      </c>
      <c r="O2651" t="inlineStr">
        <is>
          <t>https://jluxlabel.com/products.json?limit=250</t>
        </is>
      </c>
      <c r="P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n">
        <v>1943</v>
      </c>
      <c r="G2652" t="n">
        <v>961</v>
      </c>
      <c r="H2652" t="inlineStr">
        <is>
          <t>2026-10-20</t>
        </is>
      </c>
      <c r="J2652" t="inlineStr">
        <is>
          <t>Fashion-only</t>
        </is>
      </c>
      <c r="K2652" t="inlineStr">
        <is>
          <t>Women</t>
        </is>
      </c>
      <c r="L2652" t="inlineStr">
        <is>
          <t>shopify</t>
        </is>
      </c>
      <c r="M2652" t="inlineStr">
        <is>
          <t>Small</t>
        </is>
      </c>
      <c r="N2652" t="inlineStr">
        <is>
          <t>Verified live (products.json)</t>
        </is>
      </c>
      <c r="O2652" t="inlineStr">
        <is>
          <t>https://www.shopjoandco.com/products.json?limit=250</t>
        </is>
      </c>
      <c r="P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n">
        <v>1612</v>
      </c>
      <c r="G2653" t="n">
        <v>1438</v>
      </c>
      <c r="H2653" t="inlineStr">
        <is>
          <t>2026-10-20</t>
        </is>
      </c>
      <c r="J2653" t="inlineStr">
        <is>
          <t>Fashion-only</t>
        </is>
      </c>
      <c r="K2653" t="inlineStr">
        <is>
          <t>Men</t>
        </is>
      </c>
      <c r="L2653" t="inlineStr">
        <is>
          <t>shift4shop</t>
        </is>
      </c>
      <c r="M2653" t="inlineStr">
        <is>
          <t>Small</t>
        </is>
      </c>
      <c r="N2653" t="inlineStr">
        <is>
          <t>Verified live (nav/sitemap clothing links)</t>
        </is>
      </c>
      <c r="O2653" t="inlineStr">
        <is>
          <t>https://www.jobmanusa.com/jobman-work-vests-and-shirts.html</t>
        </is>
      </c>
      <c r="P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n">
        <v>60025</v>
      </c>
      <c r="G2654" t="n">
        <v>7529</v>
      </c>
      <c r="H2654" t="inlineStr">
        <is>
          <t>2026-10-20</t>
        </is>
      </c>
      <c r="J2654" t="inlineStr">
        <is>
          <t>Fashion-only</t>
        </is>
      </c>
      <c r="K2654" t="inlineStr">
        <is>
          <t>Unspecified</t>
        </is>
      </c>
      <c r="L2654" t="inlineStr">
        <is>
          <t>shopify</t>
        </is>
      </c>
      <c r="M2654" t="inlineStr">
        <is>
          <t>Medium</t>
        </is>
      </c>
      <c r="N2654" t="inlineStr">
        <is>
          <t>Verified live (products.json)</t>
        </is>
      </c>
      <c r="O2654" t="inlineStr">
        <is>
          <t>https://shop.jobyaviation.com/products.json?limit=250</t>
        </is>
      </c>
      <c r="P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n">
        <v>338</v>
      </c>
      <c r="G2655" t="n">
        <v>289</v>
      </c>
      <c r="H2655" t="inlineStr">
        <is>
          <t>2026-10-20</t>
        </is>
      </c>
      <c r="J2655" t="inlineStr">
        <is>
          <t>Fashion-only</t>
        </is>
      </c>
      <c r="K2655" t="inlineStr">
        <is>
          <t>Women</t>
        </is>
      </c>
      <c r="L2655" t="inlineStr">
        <is>
          <t>shopify</t>
        </is>
      </c>
      <c r="M2655" t="inlineStr">
        <is>
          <t>Small</t>
        </is>
      </c>
      <c r="N2655" t="inlineStr">
        <is>
          <t>Verified live (products.json)</t>
        </is>
      </c>
      <c r="O2655" t="inlineStr">
        <is>
          <t>https://jods.com/products.json?limit=250</t>
        </is>
      </c>
      <c r="P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n">
        <v>18322</v>
      </c>
      <c r="G2656" t="n">
        <v>21713</v>
      </c>
      <c r="H2656" t="inlineStr">
        <is>
          <t>2026-10-20</t>
        </is>
      </c>
      <c r="J2656" t="inlineStr">
        <is>
          <t>Fashion-only</t>
        </is>
      </c>
      <c r="K2656" t="inlineStr">
        <is>
          <t>Unisex</t>
        </is>
      </c>
      <c r="L2656" t="inlineStr">
        <is>
          <t>shopify</t>
        </is>
      </c>
      <c r="M2656" t="inlineStr">
        <is>
          <t>Small</t>
        </is>
      </c>
      <c r="N2656" t="inlineStr">
        <is>
          <t>Verified live (products.json)</t>
        </is>
      </c>
      <c r="O2656" t="inlineStr">
        <is>
          <t>https://joesusa.com/products.json?limit=250</t>
        </is>
      </c>
      <c r="P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 (partial: 9 of 10 sitemap files read)</t>
        </is>
      </c>
      <c r="E2657" t="inlineStr">
        <is>
          <t>2026-10-19</t>
        </is>
      </c>
      <c r="F2657" t="n">
        <v>2682</v>
      </c>
      <c r="G2657" t="n">
        <v>166</v>
      </c>
      <c r="H2657" t="inlineStr">
        <is>
          <t>2026-10-20</t>
        </is>
      </c>
      <c r="J2657" t="inlineStr">
        <is>
          <t>Fashion-only</t>
        </is>
      </c>
      <c r="K2657" t="inlineStr">
        <is>
          <t>Unspecified</t>
        </is>
      </c>
      <c r="L2657" t="inlineStr">
        <is>
          <t>woocommerce</t>
        </is>
      </c>
      <c r="M2657" t="inlineStr">
        <is>
          <t>Small</t>
        </is>
      </c>
      <c r="N2657" t="inlineStr">
        <is>
          <t>Verified live (weak nav signal; stored fashion category)</t>
        </is>
      </c>
      <c r="O2657" t="inlineStr">
        <is>
          <t>https://www.johnhartford.com/</t>
        </is>
      </c>
      <c r="P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n">
        <v>581</v>
      </c>
      <c r="G2658" t="n">
        <v>3331</v>
      </c>
      <c r="H2658" t="inlineStr">
        <is>
          <t>2026-10-20</t>
        </is>
      </c>
      <c r="J2658" t="inlineStr">
        <is>
          <t>Fashion-only</t>
        </is>
      </c>
      <c r="K2658" t="inlineStr">
        <is>
          <t>Men</t>
        </is>
      </c>
      <c r="L2658" t="inlineStr">
        <is>
          <t>shopify</t>
        </is>
      </c>
      <c r="M2658" t="inlineStr">
        <is>
          <t>Small</t>
        </is>
      </c>
      <c r="N2658" t="inlineStr">
        <is>
          <t>Verified</t>
        </is>
      </c>
      <c r="O2658" t="inlineStr">
        <is>
          <t>https://www.johnhyattclothing.com/</t>
        </is>
      </c>
      <c r="P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n">
        <v>344</v>
      </c>
      <c r="G2659" t="n">
        <v>116</v>
      </c>
      <c r="H2659" t="inlineStr">
        <is>
          <t>2026-10-20</t>
        </is>
      </c>
      <c r="J2659" t="inlineStr">
        <is>
          <t>Has clothing section</t>
        </is>
      </c>
      <c r="K2659" t="inlineStr">
        <is>
          <t>Unisex</t>
        </is>
      </c>
      <c r="L2659" t="inlineStr">
        <is>
          <t>shopify</t>
        </is>
      </c>
      <c r="M2659" t="inlineStr">
        <is>
          <t>Small</t>
        </is>
      </c>
      <c r="N2659" t="inlineStr">
        <is>
          <t>Verified live (products.json)</t>
        </is>
      </c>
      <c r="O2659" t="inlineStr">
        <is>
          <t>https://johnkstuff.com/products.json?limit=250</t>
        </is>
      </c>
      <c r="P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n">
        <v>6329</v>
      </c>
      <c r="G2660" t="n">
        <v>1639</v>
      </c>
      <c r="H2660" t="inlineStr">
        <is>
          <t>2026-10-20</t>
        </is>
      </c>
      <c r="J2660" t="inlineStr">
        <is>
          <t>Has clothing section</t>
        </is>
      </c>
      <c r="K2660" t="inlineStr">
        <is>
          <t>Unspecified</t>
        </is>
      </c>
      <c r="L2660" t="inlineStr">
        <is>
          <t>shopify</t>
        </is>
      </c>
      <c r="M2660" t="inlineStr">
        <is>
          <t>Small</t>
        </is>
      </c>
      <c r="N2660" t="inlineStr">
        <is>
          <t>Verified live (products.json)</t>
        </is>
      </c>
      <c r="O2660" t="inlineStr">
        <is>
          <t>https://johnmalecki.com/products.json?limit=250</t>
        </is>
      </c>
      <c r="P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n">
        <v>260946</v>
      </c>
      <c r="G2661" t="n">
        <v>49098</v>
      </c>
      <c r="H2661" t="inlineStr">
        <is>
          <t>2026-10-20</t>
        </is>
      </c>
      <c r="J2661" t="inlineStr">
        <is>
          <t>Has clothing section</t>
        </is>
      </c>
      <c r="K2661" t="inlineStr">
        <is>
          <t>Unspecified</t>
        </is>
      </c>
      <c r="L2661" t="inlineStr">
        <is>
          <t>shopify</t>
        </is>
      </c>
      <c r="M2661" t="inlineStr">
        <is>
          <t>Medium</t>
        </is>
      </c>
      <c r="N2661" t="inlineStr">
        <is>
          <t>Verified live (products.json)</t>
        </is>
      </c>
      <c r="O2661" t="inlineStr">
        <is>
          <t>https://www.paulmitchell.com/products.json?limit=250</t>
        </is>
      </c>
      <c r="P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n">
        <v>22375</v>
      </c>
      <c r="G2662" t="n">
        <v>1191</v>
      </c>
      <c r="H2662" t="inlineStr">
        <is>
          <t>2026-10-20</t>
        </is>
      </c>
      <c r="J2662" t="inlineStr">
        <is>
          <t>Has clothing section</t>
        </is>
      </c>
      <c r="K2662" t="inlineStr">
        <is>
          <t>Unspecified</t>
        </is>
      </c>
      <c r="L2662" t="inlineStr">
        <is>
          <t>shopify</t>
        </is>
      </c>
      <c r="M2662" t="inlineStr">
        <is>
          <t>Small</t>
        </is>
      </c>
      <c r="N2662" t="inlineStr">
        <is>
          <t>Verified live (products.json)</t>
        </is>
      </c>
      <c r="O2662" t="inlineStr">
        <is>
          <t>https://store.johnlegend.com/products.json?limit=250</t>
        </is>
      </c>
      <c r="P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n">
        <v>54525</v>
      </c>
      <c r="G2663" t="n">
        <v>16480</v>
      </c>
      <c r="H2663" t="inlineStr">
        <is>
          <t>2026-10-20</t>
        </is>
      </c>
      <c r="J2663" t="inlineStr">
        <is>
          <t>Fashion-only</t>
        </is>
      </c>
      <c r="K2663" t="inlineStr">
        <is>
          <t>Unspecified</t>
        </is>
      </c>
      <c r="L2663" t="inlineStr">
        <is>
          <t>shopify</t>
        </is>
      </c>
      <c r="M2663" t="inlineStr">
        <is>
          <t>Small</t>
        </is>
      </c>
      <c r="N2663" t="inlineStr">
        <is>
          <t>Verified live (products.json)</t>
        </is>
      </c>
      <c r="O2663" t="inlineStr">
        <is>
          <t>https://store.johnlennon.com/products.json?limit=250</t>
        </is>
      </c>
      <c r="P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n">
        <v>174233</v>
      </c>
      <c r="G2664" t="n">
        <v>39383</v>
      </c>
      <c r="H2664" t="inlineStr">
        <is>
          <t>2026-10-20</t>
        </is>
      </c>
      <c r="J2664" t="inlineStr">
        <is>
          <t>Fashion-only</t>
        </is>
      </c>
      <c r="K2664" t="inlineStr">
        <is>
          <t>Unisex</t>
        </is>
      </c>
      <c r="L2664" t="inlineStr">
        <is>
          <t>shopify</t>
        </is>
      </c>
      <c r="M2664" t="inlineStr">
        <is>
          <t>Medium</t>
        </is>
      </c>
      <c r="N2664" t="inlineStr">
        <is>
          <t>Classified from stored evidence (live data unavailable)</t>
        </is>
      </c>
      <c r="O2664" t="inlineStr">
        <is>
          <t>https://www.johnnie-o.com/</t>
        </is>
      </c>
      <c r="P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>
        <v>2210</v>
      </c>
      <c r="D2665" t="inlineStr">
        <is>
          <t>sitemap</t>
        </is>
      </c>
      <c r="E2665" t="inlineStr">
        <is>
          <t>2026-10-19</t>
        </is>
      </c>
      <c r="F2665" t="n">
        <v>8055</v>
      </c>
      <c r="G2665" t="n">
        <v>271</v>
      </c>
      <c r="H2665" t="inlineStr">
        <is>
          <t>2026-10-20</t>
        </is>
      </c>
      <c r="J2665" t="inlineStr">
        <is>
          <t>Has clothing section</t>
        </is>
      </c>
      <c r="K2665" t="inlineStr">
        <is>
          <t>Unisex</t>
        </is>
      </c>
      <c r="L2665" t="inlineStr">
        <is>
          <t>shopify</t>
        </is>
      </c>
      <c r="M2665" t="inlineStr">
        <is>
          <t>Medium</t>
        </is>
      </c>
      <c r="N2665" t="inlineStr">
        <is>
          <t>Verified live (products.json)</t>
        </is>
      </c>
      <c r="O2665" t="inlineStr">
        <is>
          <t>https://johnnycupcakes.com/products.json?limit=250</t>
        </is>
      </c>
      <c r="P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n">
        <v>104805</v>
      </c>
      <c r="G2666" t="n">
        <v>35714</v>
      </c>
      <c r="H2666" t="inlineStr">
        <is>
          <t>2026-10-20</t>
        </is>
      </c>
      <c r="J2666" t="inlineStr">
        <is>
          <t>Fashion-only</t>
        </is>
      </c>
      <c r="K2666" t="inlineStr">
        <is>
          <t>Women</t>
        </is>
      </c>
      <c r="L2666" t="inlineStr">
        <is>
          <t>salesforce-commerce</t>
        </is>
      </c>
      <c r="M2666" t="inlineStr">
        <is>
          <t>Medium</t>
        </is>
      </c>
      <c r="N2666" t="inlineStr">
        <is>
          <t>Verified live (nav/sitemap clothing links)</t>
        </is>
      </c>
      <c r="O2666" t="inlineStr">
        <is>
          <t>https://www.johnnywas.com/new-arrivals/dresses</t>
        </is>
      </c>
      <c r="P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n">
        <v>98</v>
      </c>
      <c r="G2667" t="n">
        <v>226</v>
      </c>
      <c r="H2667" t="inlineStr">
        <is>
          <t>2026-10-20</t>
        </is>
      </c>
      <c r="J2667" t="inlineStr">
        <is>
          <t>Has clothing section</t>
        </is>
      </c>
      <c r="K2667" t="inlineStr">
        <is>
          <t>Unisex</t>
        </is>
      </c>
      <c r="L2667" t="inlineStr">
        <is>
          <t>shopify</t>
        </is>
      </c>
      <c r="M2667" t="inlineStr">
        <is>
          <t>Small</t>
        </is>
      </c>
      <c r="N2667" t="inlineStr">
        <is>
          <t>Verified live (products.json)</t>
        </is>
      </c>
      <c r="O2667" t="inlineStr">
        <is>
          <t>https://shopjohnnysgirl.com/products.json?limit=250</t>
        </is>
      </c>
      <c r="P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n">
        <v>66525</v>
      </c>
      <c r="G2668" t="n">
        <v>9448</v>
      </c>
      <c r="H2668" t="inlineStr">
        <is>
          <t>2026-10-20</t>
        </is>
      </c>
      <c r="J2668" t="inlineStr">
        <is>
          <t>Fashion-only</t>
        </is>
      </c>
      <c r="K2668" t="inlineStr">
        <is>
          <t>Men</t>
        </is>
      </c>
      <c r="L2668" t="inlineStr">
        <is>
          <t>shopify</t>
        </is>
      </c>
      <c r="M2668" t="inlineStr">
        <is>
          <t>Small</t>
        </is>
      </c>
      <c r="N2668" t="inlineStr">
        <is>
          <t>Verified live (products.json)</t>
        </is>
      </c>
      <c r="O2668" t="inlineStr">
        <is>
          <t>https://store.johnnycash.com/products.json?limit=250</t>
        </is>
      </c>
      <c r="P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n">
        <v>15897</v>
      </c>
      <c r="G2669" t="n">
        <v>2761</v>
      </c>
      <c r="H2669" t="inlineStr">
        <is>
          <t>2026-10-20</t>
        </is>
      </c>
      <c r="J2669" t="inlineStr">
        <is>
          <t>Fashion-only</t>
        </is>
      </c>
      <c r="K2669" t="inlineStr">
        <is>
          <t>Women</t>
        </is>
      </c>
      <c r="L2669" t="inlineStr">
        <is>
          <t>custom/unknown</t>
        </is>
      </c>
      <c r="M2669" t="inlineStr">
        <is>
          <t>Medium</t>
        </is>
      </c>
      <c r="N2669" t="inlineStr">
        <is>
          <t>Verified live (nav/sitemap clothing links)</t>
        </is>
      </c>
      <c r="O2669" t="inlineStr">
        <is>
          <t>https://joie.com/shop/dresses</t>
        </is>
      </c>
      <c r="P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n">
        <v>143646</v>
      </c>
      <c r="G2670" t="n">
        <v>19427</v>
      </c>
      <c r="H2670" t="inlineStr">
        <is>
          <t>2026-10-20</t>
        </is>
      </c>
      <c r="J2670" t="inlineStr">
        <is>
          <t>Fashion-only</t>
        </is>
      </c>
      <c r="K2670" t="inlineStr">
        <is>
          <t>Women</t>
        </is>
      </c>
      <c r="L2670" t="inlineStr">
        <is>
          <t>shopify</t>
        </is>
      </c>
      <c r="M2670" t="inlineStr">
        <is>
          <t>Small</t>
        </is>
      </c>
      <c r="N2670" t="inlineStr">
        <is>
          <t>Verified live (products.json)</t>
        </is>
      </c>
      <c r="O2670" t="inlineStr">
        <is>
          <t>https://jolyn.com/products.json?limit=250</t>
        </is>
      </c>
      <c r="P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n">
        <v>1052508</v>
      </c>
      <c r="G2671" t="n">
        <v>307805</v>
      </c>
      <c r="H2671" t="inlineStr">
        <is>
          <t>2026-10-20</t>
        </is>
      </c>
      <c r="J2671" t="inlineStr">
        <is>
          <t>Has clothing section</t>
        </is>
      </c>
      <c r="K2671" t="inlineStr">
        <is>
          <t>Unspecified</t>
        </is>
      </c>
      <c r="L2671" t="inlineStr">
        <is>
          <t>custom/unknown</t>
        </is>
      </c>
      <c r="M2671" t="inlineStr">
        <is>
          <t>Medium</t>
        </is>
      </c>
      <c r="N2671" t="inlineStr">
        <is>
          <t>Verified live (nav/sitemap clothing links)</t>
        </is>
      </c>
      <c r="O2671" t="inlineStr">
        <is>
          <t>https://www.jomashop.com/fashion-and-apparel.html</t>
        </is>
      </c>
      <c r="P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1436</v>
      </c>
      <c r="D2672" t="inlineStr">
        <is>
          <t>sitemap</t>
        </is>
      </c>
      <c r="E2672" t="inlineStr">
        <is>
          <t>2026-10-19</t>
        </is>
      </c>
      <c r="F2672" t="n">
        <v>4619</v>
      </c>
      <c r="G2672" t="n">
        <v>1191</v>
      </c>
      <c r="H2672" t="inlineStr">
        <is>
          <t>2026-10-20</t>
        </is>
      </c>
      <c r="J2672" t="inlineStr">
        <is>
          <t>Has clothing section</t>
        </is>
      </c>
      <c r="K2672" t="inlineStr">
        <is>
          <t>Unisex</t>
        </is>
      </c>
      <c r="L2672" t="inlineStr">
        <is>
          <t>shopify</t>
        </is>
      </c>
      <c r="M2672" t="inlineStr">
        <is>
          <t>Small</t>
        </is>
      </c>
      <c r="N2672" t="inlineStr">
        <is>
          <t>Verified live (products.json)</t>
        </is>
      </c>
      <c r="O2672" t="inlineStr">
        <is>
          <t>https://shopjonesandco.com/products.json?limit=250</t>
        </is>
      </c>
      <c r="P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n">
        <v>127006</v>
      </c>
      <c r="G2673" t="n">
        <v>22031</v>
      </c>
      <c r="H2673" t="inlineStr">
        <is>
          <t>2026-10-20</t>
        </is>
      </c>
      <c r="J2673" t="inlineStr">
        <is>
          <t>Fashion-only</t>
        </is>
      </c>
      <c r="K2673" t="inlineStr">
        <is>
          <t>Women</t>
        </is>
      </c>
      <c r="L2673" t="inlineStr">
        <is>
          <t>shopify</t>
        </is>
      </c>
      <c r="M2673" t="inlineStr">
        <is>
          <t>Small</t>
        </is>
      </c>
      <c r="N2673" t="inlineStr">
        <is>
          <t>Verified live (products.json)</t>
        </is>
      </c>
      <c r="O2673" t="inlineStr">
        <is>
          <t>https://www.jny.com/products.json?limit=250</t>
        </is>
      </c>
      <c r="P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n">
        <v>68850</v>
      </c>
      <c r="G2674" t="n">
        <v>17040</v>
      </c>
      <c r="H2674" t="inlineStr">
        <is>
          <t>2026-10-20</t>
        </is>
      </c>
      <c r="J2674" t="inlineStr">
        <is>
          <t>Has clothing section</t>
        </is>
      </c>
      <c r="K2674" t="inlineStr">
        <is>
          <t>Unisex</t>
        </is>
      </c>
      <c r="L2674" t="inlineStr">
        <is>
          <t>shopify</t>
        </is>
      </c>
      <c r="M2674" t="inlineStr">
        <is>
          <t>Small</t>
        </is>
      </c>
      <c r="N2674" t="inlineStr">
        <is>
          <t>Verified live (products.json)</t>
        </is>
      </c>
      <c r="O2674" t="inlineStr">
        <is>
          <t>https://www.jonessnowboards.com/products.json?limit=250</t>
        </is>
      </c>
      <c r="P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n">
        <v>58143</v>
      </c>
      <c r="G2675" t="n">
        <v>16969</v>
      </c>
      <c r="H2675" t="inlineStr">
        <is>
          <t>2026-10-20</t>
        </is>
      </c>
      <c r="J2675" t="inlineStr">
        <is>
          <t>Has clothing section</t>
        </is>
      </c>
      <c r="K2675" t="inlineStr">
        <is>
          <t>Unspecified</t>
        </is>
      </c>
      <c r="L2675" t="inlineStr">
        <is>
          <t>shopify</t>
        </is>
      </c>
      <c r="M2675" t="inlineStr">
        <is>
          <t>Medium</t>
        </is>
      </c>
      <c r="N2675" t="inlineStr">
        <is>
          <t>Verified live (products.json)</t>
        </is>
      </c>
      <c r="O2675" t="inlineStr">
        <is>
          <t>https://store.jonimitchell.com/products.json?limit=250</t>
        </is>
      </c>
      <c r="P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n">
        <v>129372</v>
      </c>
      <c r="G2676" t="n">
        <v>16144</v>
      </c>
      <c r="H2676" t="inlineStr">
        <is>
          <t>2026-10-20</t>
        </is>
      </c>
      <c r="J2676" t="inlineStr">
        <is>
          <t>Has clothing section</t>
        </is>
      </c>
      <c r="K2676" t="inlineStr">
        <is>
          <t>Unisex</t>
        </is>
      </c>
      <c r="L2676" t="inlineStr">
        <is>
          <t>shopify</t>
        </is>
      </c>
      <c r="M2676" t="inlineStr">
        <is>
          <t>Small</t>
        </is>
      </c>
      <c r="N2676" t="inlineStr">
        <is>
          <t>Verified live (products.json)</t>
        </is>
      </c>
      <c r="O2676" t="inlineStr">
        <is>
          <t>https://joola.com/products.json?limit=250</t>
        </is>
      </c>
      <c r="P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n">
        <v>43000</v>
      </c>
      <c r="G2677" t="n">
        <v>8619</v>
      </c>
      <c r="H2677" t="inlineStr">
        <is>
          <t>2026-10-20</t>
        </is>
      </c>
      <c r="J2677" t="inlineStr">
        <is>
          <t>Has clothing section</t>
        </is>
      </c>
      <c r="K2677" t="inlineStr">
        <is>
          <t>Women</t>
        </is>
      </c>
      <c r="L2677" t="inlineStr">
        <is>
          <t>shopify</t>
        </is>
      </c>
      <c r="M2677" t="inlineStr">
        <is>
          <t>Small</t>
        </is>
      </c>
      <c r="N2677" t="inlineStr">
        <is>
          <t>Verified live (products.json)</t>
        </is>
      </c>
      <c r="O2677" t="inlineStr">
        <is>
          <t>https://journeecollection.com/products.json?limit=250</t>
        </is>
      </c>
      <c r="P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n">
        <v>32309</v>
      </c>
      <c r="G2678" t="n">
        <v>3056</v>
      </c>
      <c r="H2678" t="inlineStr">
        <is>
          <t>2026-10-20</t>
        </is>
      </c>
      <c r="J2678" t="inlineStr">
        <is>
          <t>Has clothing section</t>
        </is>
      </c>
      <c r="K2678" t="inlineStr">
        <is>
          <t>Unisex</t>
        </is>
      </c>
      <c r="L2678" t="inlineStr">
        <is>
          <t>shopify</t>
        </is>
      </c>
      <c r="M2678" t="inlineStr">
        <is>
          <t>Small</t>
        </is>
      </c>
      <c r="N2678" t="inlineStr">
        <is>
          <t>Verified live (products.json)</t>
        </is>
      </c>
      <c r="O2678" t="inlineStr">
        <is>
          <t>https://joybadminton.com/products.json?limit=250</t>
        </is>
      </c>
      <c r="P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n">
        <v>0</v>
      </c>
      <c r="G2679" t="n">
        <v>17</v>
      </c>
      <c r="H2679" t="inlineStr">
        <is>
          <t>2026-10-20</t>
        </is>
      </c>
      <c r="J2679" t="inlineStr">
        <is>
          <t>Has clothing section</t>
        </is>
      </c>
      <c r="K2679" t="inlineStr">
        <is>
          <t>Unspecified</t>
        </is>
      </c>
      <c r="L2679" t="inlineStr">
        <is>
          <t>shopify</t>
        </is>
      </c>
      <c r="M2679" t="inlineStr">
        <is>
          <t>Small</t>
        </is>
      </c>
      <c r="N2679" t="inlineStr">
        <is>
          <t>Verified live (products.json)</t>
        </is>
      </c>
      <c r="O2679" t="inlineStr">
        <is>
          <t>https://shopjoyce.com/products.json?limit=250</t>
        </is>
      </c>
      <c r="P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n">
        <v>19469</v>
      </c>
      <c r="G2680" t="n">
        <v>3442</v>
      </c>
      <c r="H2680" t="inlineStr">
        <is>
          <t>2026-10-20</t>
        </is>
      </c>
      <c r="J2680" t="inlineStr">
        <is>
          <t>Fashion-only</t>
        </is>
      </c>
      <c r="K2680" t="inlineStr">
        <is>
          <t>Women</t>
        </is>
      </c>
      <c r="L2680" t="inlineStr">
        <is>
          <t>shopify</t>
        </is>
      </c>
      <c r="M2680" t="inlineStr">
        <is>
          <t>Small</t>
        </is>
      </c>
      <c r="N2680" t="inlineStr">
        <is>
          <t>Verified live (products.json)</t>
        </is>
      </c>
      <c r="O2680" t="inlineStr">
        <is>
          <t>https://www.joyfolie.com/products.json?limit=250</t>
        </is>
      </c>
      <c r="P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n">
        <v>492</v>
      </c>
      <c r="G2681" t="n">
        <v>93</v>
      </c>
      <c r="H2681" t="inlineStr">
        <is>
          <t>2026-10-20</t>
        </is>
      </c>
      <c r="J2681" t="inlineStr">
        <is>
          <t>Fashion-only</t>
        </is>
      </c>
      <c r="K2681" t="inlineStr">
        <is>
          <t>Unspecified</t>
        </is>
      </c>
      <c r="L2681" t="inlineStr">
        <is>
          <t>ecwid</t>
        </is>
      </c>
      <c r="M2681" t="inlineStr">
        <is>
          <t>Small</t>
        </is>
      </c>
      <c r="N2681" t="inlineStr">
        <is>
          <t>Verified live (nav/sitemap clothing links)</t>
        </is>
      </c>
      <c r="O2681" t="inlineStr">
        <is>
          <t>https://www.jpstyleco.com/products/Denim-Barn-Jacket-with-Corduroy-Collar-p870089629</t>
        </is>
      </c>
      <c r="P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32052</v>
      </c>
      <c r="D2682" t="inlineStr">
        <is>
          <t>sitemap</t>
        </is>
      </c>
      <c r="E2682" t="inlineStr">
        <is>
          <t>2026-10-19</t>
        </is>
      </c>
      <c r="F2682" t="n">
        <v>13181</v>
      </c>
      <c r="G2682" t="n">
        <v>16086</v>
      </c>
      <c r="H2682" t="inlineStr">
        <is>
          <t>2026-10-20</t>
        </is>
      </c>
      <c r="J2682" t="inlineStr">
        <is>
          <t>Has clothing section</t>
        </is>
      </c>
      <c r="K2682" t="inlineStr">
        <is>
          <t>Unisex</t>
        </is>
      </c>
      <c r="L2682" t="inlineStr">
        <is>
          <t>shopify</t>
        </is>
      </c>
      <c r="M2682" t="inlineStr">
        <is>
          <t>Small</t>
        </is>
      </c>
      <c r="N2682" t="inlineStr">
        <is>
          <t>Verified live (products.json)</t>
        </is>
      </c>
      <c r="O2682" t="inlineStr">
        <is>
          <t>https://justinreed.com/products.json?limit=250</t>
        </is>
      </c>
      <c r="P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n">
        <v>17159</v>
      </c>
      <c r="G2683" t="n">
        <v>4051</v>
      </c>
      <c r="H2683" t="inlineStr">
        <is>
          <t>2026-10-20</t>
        </is>
      </c>
      <c r="J2683" t="inlineStr">
        <is>
          <t>Fashion-only</t>
        </is>
      </c>
      <c r="K2683" t="inlineStr">
        <is>
          <t>Women</t>
        </is>
      </c>
      <c r="L2683" t="inlineStr">
        <is>
          <t>shopify</t>
        </is>
      </c>
      <c r="M2683" t="inlineStr">
        <is>
          <t>Small</t>
        </is>
      </c>
      <c r="N2683" t="inlineStr">
        <is>
          <t>Verified live (products.json)</t>
        </is>
      </c>
      <c r="O2683" t="inlineStr">
        <is>
          <t>https://judeconnally.com/products.json?limit=250</t>
        </is>
      </c>
      <c r="P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n">
        <v>3579</v>
      </c>
      <c r="G2684" t="n">
        <v>810</v>
      </c>
      <c r="H2684" t="inlineStr">
        <is>
          <t>2026-10-20</t>
        </is>
      </c>
      <c r="J2684" t="inlineStr">
        <is>
          <t>Fashion-only</t>
        </is>
      </c>
      <c r="K2684" t="inlineStr">
        <is>
          <t>Unisex</t>
        </is>
      </c>
      <c r="L2684" t="inlineStr">
        <is>
          <t>shopify</t>
        </is>
      </c>
      <c r="M2684" t="inlineStr">
        <is>
          <t>Small</t>
        </is>
      </c>
      <c r="N2684" t="inlineStr">
        <is>
          <t>Verified live (products.json)</t>
        </is>
      </c>
      <c r="O2684" t="inlineStr">
        <is>
          <t>https://www.shopjudith.com/products.json?limit=250</t>
        </is>
      </c>
      <c r="P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n">
        <v>4026</v>
      </c>
      <c r="G2685" t="n">
        <v>2197</v>
      </c>
      <c r="H2685" t="inlineStr">
        <is>
          <t>2026-10-20</t>
        </is>
      </c>
      <c r="J2685" t="inlineStr">
        <is>
          <t>Fashion-only</t>
        </is>
      </c>
      <c r="K2685" t="inlineStr">
        <is>
          <t>Unisex</t>
        </is>
      </c>
      <c r="L2685" t="inlineStr">
        <is>
          <t>squarespace</t>
        </is>
      </c>
      <c r="M2685" t="inlineStr">
        <is>
          <t>Small</t>
        </is>
      </c>
      <c r="N2685" t="inlineStr">
        <is>
          <t>Verified live (nav/sitemap clothing links)</t>
        </is>
      </c>
      <c r="O2685" t="inlineStr">
        <is>
          <t>https://judson.biz/women-s-mix-aka-fashion-brand-waistband-solid-peach-skin-leggings-elastic-waistband-full-inseam-one-fits-most-polyester-spandex/p/123204</t>
        </is>
      </c>
      <c r="P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n">
        <v>596783</v>
      </c>
      <c r="G2686" t="n">
        <v>35912</v>
      </c>
      <c r="H2686" t="inlineStr">
        <is>
          <t>2026-10-20</t>
        </is>
      </c>
      <c r="J2686" t="inlineStr">
        <is>
          <t>Has clothing section</t>
        </is>
      </c>
      <c r="K2686" t="inlineStr">
        <is>
          <t>Unspecified</t>
        </is>
      </c>
      <c r="L2686" t="inlineStr">
        <is>
          <t>shopify</t>
        </is>
      </c>
      <c r="M2686" t="inlineStr">
        <is>
          <t>Medium</t>
        </is>
      </c>
      <c r="N2686" t="inlineStr">
        <is>
          <t>Verified live (products.json)</t>
        </is>
      </c>
      <c r="O2686" t="inlineStr">
        <is>
          <t>https://juicycouture.com/products.json?limit=250</t>
        </is>
      </c>
      <c r="P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n">
        <v>309</v>
      </c>
      <c r="G2687" t="n">
        <v>156</v>
      </c>
      <c r="H2687" t="inlineStr">
        <is>
          <t>2026-10-20</t>
        </is>
      </c>
      <c r="J2687" t="inlineStr">
        <is>
          <t>Fashion-only</t>
        </is>
      </c>
      <c r="K2687" t="inlineStr">
        <is>
          <t>Women</t>
        </is>
      </c>
      <c r="L2687" t="inlineStr">
        <is>
          <t>shopify</t>
        </is>
      </c>
      <c r="M2687" t="inlineStr">
        <is>
          <t>Small</t>
        </is>
      </c>
      <c r="N2687" t="inlineStr">
        <is>
          <t>Verified live (products.json)</t>
        </is>
      </c>
      <c r="O2687" t="inlineStr">
        <is>
          <t>https://shopjulep.com/products.json?limit=250</t>
        </is>
      </c>
      <c r="P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n">
        <v>30377</v>
      </c>
      <c r="G2688" t="n">
        <v>3136</v>
      </c>
      <c r="H2688" t="inlineStr">
        <is>
          <t>2026-10-20</t>
        </is>
      </c>
      <c r="J2688" t="inlineStr">
        <is>
          <t>Fashion-only</t>
        </is>
      </c>
      <c r="K2688" t="inlineStr">
        <is>
          <t>Women</t>
        </is>
      </c>
      <c r="L2688" t="inlineStr">
        <is>
          <t>shopify</t>
        </is>
      </c>
      <c r="M2688" t="inlineStr">
        <is>
          <t>Small</t>
        </is>
      </c>
      <c r="N2688" t="inlineStr">
        <is>
          <t>Verified live (products.json)</t>
        </is>
      </c>
      <c r="O2688" t="inlineStr">
        <is>
          <t>https://juliaamory.com/products.json?limit=250</t>
        </is>
      </c>
      <c r="P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1294</v>
      </c>
      <c r="D2689" t="inlineStr">
        <is>
          <t>sitemap</t>
        </is>
      </c>
      <c r="E2689" t="inlineStr">
        <is>
          <t>2026-10-19</t>
        </is>
      </c>
      <c r="F2689" t="n">
        <v>2510</v>
      </c>
      <c r="G2689" t="n">
        <v>2039</v>
      </c>
      <c r="H2689" t="inlineStr">
        <is>
          <t>2026-10-20</t>
        </is>
      </c>
      <c r="J2689" t="inlineStr">
        <is>
          <t>Fashion-only</t>
        </is>
      </c>
      <c r="K2689" t="inlineStr">
        <is>
          <t>Women</t>
        </is>
      </c>
      <c r="L2689" t="inlineStr">
        <is>
          <t>shopify</t>
        </is>
      </c>
      <c r="M2689" t="inlineStr">
        <is>
          <t>Small</t>
        </is>
      </c>
      <c r="N2689" t="inlineStr">
        <is>
          <t>Verified live (products.json)</t>
        </is>
      </c>
      <c r="O2689" t="inlineStr">
        <is>
          <t>https://shopjulianas.com/products.json?limit=250</t>
        </is>
      </c>
      <c r="P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n">
        <v>25111</v>
      </c>
      <c r="G2690" t="n">
        <v>8727</v>
      </c>
      <c r="H2690" t="inlineStr">
        <is>
          <t>2026-10-20</t>
        </is>
      </c>
      <c r="J2690" t="inlineStr">
        <is>
          <t>Fashion-only</t>
        </is>
      </c>
      <c r="K2690" t="inlineStr">
        <is>
          <t>Unisex</t>
        </is>
      </c>
      <c r="L2690" t="inlineStr">
        <is>
          <t>shopify</t>
        </is>
      </c>
      <c r="M2690" t="inlineStr">
        <is>
          <t>Small</t>
        </is>
      </c>
      <c r="N2690" t="inlineStr">
        <is>
          <t>Verified live (products.json)</t>
        </is>
      </c>
      <c r="O2690" t="inlineStr">
        <is>
          <t>https://juneadel.com/products.json?limit=250</t>
        </is>
      </c>
      <c r="P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n">
        <v>11642</v>
      </c>
      <c r="G2691" t="n">
        <v>7126</v>
      </c>
      <c r="H2691" t="inlineStr">
        <is>
          <t>2026-10-20</t>
        </is>
      </c>
      <c r="J2691" t="inlineStr">
        <is>
          <t>Fashion-only</t>
        </is>
      </c>
      <c r="K2691" t="inlineStr">
        <is>
          <t>Men</t>
        </is>
      </c>
      <c r="L2691" t="inlineStr">
        <is>
          <t>shopify</t>
        </is>
      </c>
      <c r="M2691" t="inlineStr">
        <is>
          <t>Small</t>
        </is>
      </c>
      <c r="N2691" t="inlineStr">
        <is>
          <t>Verified live (products.json)</t>
        </is>
      </c>
      <c r="O2691" t="inlineStr">
        <is>
          <t>https://jungmaven.com/products.json?limit=250</t>
        </is>
      </c>
      <c r="P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n">
        <v>33781</v>
      </c>
      <c r="G2692" t="n">
        <v>8692</v>
      </c>
      <c r="H2692" t="inlineStr">
        <is>
          <t>2026-10-20</t>
        </is>
      </c>
      <c r="J2692" t="inlineStr">
        <is>
          <t>Has clothing section</t>
        </is>
      </c>
      <c r="K2692" t="inlineStr">
        <is>
          <t>Women</t>
        </is>
      </c>
      <c r="L2692" t="inlineStr">
        <is>
          <t>shopify</t>
        </is>
      </c>
      <c r="M2692" t="inlineStr">
        <is>
          <t>Small</t>
        </is>
      </c>
      <c r="N2692" t="inlineStr">
        <is>
          <t>Verified live (products.json)</t>
        </is>
      </c>
      <c r="O2692" t="inlineStr">
        <is>
          <t>https://juniperbooks.com/products.json?limit=250</t>
        </is>
      </c>
      <c r="P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n">
        <v>418507</v>
      </c>
      <c r="G2693" t="n">
        <v>67291</v>
      </c>
      <c r="H2693" t="inlineStr">
        <is>
          <t>2026-10-20</t>
        </is>
      </c>
      <c r="J2693" t="inlineStr">
        <is>
          <t>Fashion-only</t>
        </is>
      </c>
      <c r="K2693" t="inlineStr">
        <is>
          <t>Unisex</t>
        </is>
      </c>
      <c r="L2693" t="inlineStr">
        <is>
          <t>custom/unknown</t>
        </is>
      </c>
      <c r="M2693" t="inlineStr">
        <is>
          <t>Large</t>
        </is>
      </c>
      <c r="N2693" t="inlineStr">
        <is>
          <t>Known major – stored/known category (bot-walled or JS site; no bypass)</t>
        </is>
      </c>
      <c r="O2693" t="inlineStr">
        <is>
          <t>https://www.allsaints.com/us/</t>
        </is>
      </c>
      <c r="P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n">
        <v>1223</v>
      </c>
      <c r="G2694" t="n">
        <v>196</v>
      </c>
      <c r="H2694" t="inlineStr">
        <is>
          <t>2026-10-20</t>
        </is>
      </c>
      <c r="J2694" t="inlineStr">
        <is>
          <t>Fashion-only</t>
        </is>
      </c>
      <c r="K2694" t="inlineStr">
        <is>
          <t>Unspecified</t>
        </is>
      </c>
      <c r="L2694" t="inlineStr">
        <is>
          <t>woocommerce</t>
        </is>
      </c>
      <c r="M2694" t="inlineStr">
        <is>
          <t>Small</t>
        </is>
      </c>
      <c r="N2694" t="inlineStr">
        <is>
          <t>Verified</t>
        </is>
      </c>
      <c r="O2694" t="inlineStr">
        <is>
          <t>https://www.justmeapparel.com/</t>
        </is>
      </c>
      <c r="P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n">
        <v>16661</v>
      </c>
      <c r="G2695" t="n">
        <v>6776</v>
      </c>
      <c r="H2695" t="inlineStr">
        <is>
          <t>2026-10-20</t>
        </is>
      </c>
      <c r="J2695" t="inlineStr">
        <is>
          <t>Fashion-only</t>
        </is>
      </c>
      <c r="K2695" t="inlineStr">
        <is>
          <t>Unisex</t>
        </is>
      </c>
      <c r="L2695" t="inlineStr">
        <is>
          <t>bigcommerce</t>
        </is>
      </c>
      <c r="M2695" t="inlineStr">
        <is>
          <t>Small</t>
        </is>
      </c>
      <c r="N2695" t="inlineStr">
        <is>
          <t>Verified live (nav/sitemap clothing links)</t>
        </is>
      </c>
      <c r="O2695" t="inlineStr">
        <is>
          <t>https://justsweatshirts.com/mens-apparel-sweatshirts-sweatpants.html</t>
        </is>
      </c>
      <c r="P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n">
        <v>32033</v>
      </c>
      <c r="G2696" t="n">
        <v>15574</v>
      </c>
      <c r="H2696" t="inlineStr">
        <is>
          <t>2026-10-20</t>
        </is>
      </c>
      <c r="J2696" t="inlineStr">
        <is>
          <t>Has clothing section</t>
        </is>
      </c>
      <c r="K2696" t="inlineStr">
        <is>
          <t>Unisex</t>
        </is>
      </c>
      <c r="L2696" t="inlineStr">
        <is>
          <t>shopify</t>
        </is>
      </c>
      <c r="M2696" t="inlineStr">
        <is>
          <t>Small</t>
        </is>
      </c>
      <c r="N2696" t="inlineStr">
        <is>
          <t>Verified live (products.json)</t>
        </is>
      </c>
      <c r="O2696" t="inlineStr">
        <is>
          <t>https://shop.justforkix.com/products.json?limit=250</t>
        </is>
      </c>
      <c r="P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n">
        <v>98389</v>
      </c>
      <c r="G2697" t="n">
        <v>7586</v>
      </c>
      <c r="H2697" t="inlineStr">
        <is>
          <t>2026-10-20</t>
        </is>
      </c>
      <c r="J2697" t="inlineStr">
        <is>
          <t>Fashion-only</t>
        </is>
      </c>
      <c r="K2697" t="inlineStr">
        <is>
          <t>Unspecified</t>
        </is>
      </c>
      <c r="L2697" t="inlineStr">
        <is>
          <t>shopify</t>
        </is>
      </c>
      <c r="M2697" t="inlineStr">
        <is>
          <t>Medium</t>
        </is>
      </c>
      <c r="N2697" t="inlineStr">
        <is>
          <t>Classified from stored evidence (live data unavailable)</t>
        </is>
      </c>
      <c r="O2697" t="inlineStr">
        <is>
          <t>https://shop.justinbiebermusic.com/</t>
        </is>
      </c>
      <c r="P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n">
        <v>8134</v>
      </c>
      <c r="G2698" t="n">
        <v>1251</v>
      </c>
      <c r="H2698" t="inlineStr">
        <is>
          <t>2026-10-20</t>
        </is>
      </c>
      <c r="J2698" t="inlineStr">
        <is>
          <t>Fashion-only</t>
        </is>
      </c>
      <c r="K2698" t="inlineStr">
        <is>
          <t>Unspecified</t>
        </is>
      </c>
      <c r="L2698" t="inlineStr">
        <is>
          <t>shopify</t>
        </is>
      </c>
      <c r="M2698" t="inlineStr">
        <is>
          <t>Medium</t>
        </is>
      </c>
      <c r="N2698" t="inlineStr">
        <is>
          <t>Verified live (products.json)</t>
        </is>
      </c>
      <c r="O2698" t="inlineStr">
        <is>
          <t>https://shop.justintimberlake.com/products.json?limit=250</t>
        </is>
      </c>
      <c r="P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n">
        <v>62219</v>
      </c>
      <c r="G2699" t="n">
        <v>8940</v>
      </c>
      <c r="H2699" t="inlineStr">
        <is>
          <t>2026-10-20</t>
        </is>
      </c>
      <c r="J2699" t="inlineStr">
        <is>
          <t>Has clothing section</t>
        </is>
      </c>
      <c r="K2699" t="inlineStr">
        <is>
          <t>Women</t>
        </is>
      </c>
      <c r="L2699" t="inlineStr">
        <is>
          <t>shopify</t>
        </is>
      </c>
      <c r="M2699" t="inlineStr">
        <is>
          <t>Medium</t>
        </is>
      </c>
      <c r="N2699" t="inlineStr">
        <is>
          <t>Verified live (products.json)</t>
        </is>
      </c>
      <c r="O2699" t="inlineStr">
        <is>
          <t>https://www.jwpei.com/products.json?limit=250</t>
        </is>
      </c>
      <c r="P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n">
        <v>3829</v>
      </c>
      <c r="G2700" t="n">
        <v>574</v>
      </c>
      <c r="H2700" t="inlineStr">
        <is>
          <t>2026-10-20</t>
        </is>
      </c>
      <c r="J2700" t="inlineStr">
        <is>
          <t>Has clothing section</t>
        </is>
      </c>
      <c r="K2700" t="inlineStr">
        <is>
          <t>Unspecified</t>
        </is>
      </c>
      <c r="L2700" t="inlineStr">
        <is>
          <t>shopify</t>
        </is>
      </c>
      <c r="M2700" t="inlineStr">
        <is>
          <t>Small</t>
        </is>
      </c>
      <c r="N2700" t="inlineStr">
        <is>
          <t>Verified live (products.json)</t>
        </is>
      </c>
      <c r="O2700" t="inlineStr">
        <is>
          <t>https://shopjzd.com/products.json?limit=250</t>
        </is>
      </c>
      <c r="P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n">
        <v>294</v>
      </c>
      <c r="G2701" t="n">
        <v>163</v>
      </c>
      <c r="H2701" t="inlineStr">
        <is>
          <t>2026-10-20</t>
        </is>
      </c>
      <c r="J2701" t="inlineStr">
        <is>
          <t>Fashion-only</t>
        </is>
      </c>
      <c r="K2701" t="inlineStr">
        <is>
          <t>Unspecified</t>
        </is>
      </c>
      <c r="L2701" t="inlineStr">
        <is>
          <t>wix</t>
        </is>
      </c>
      <c r="M2701" t="inlineStr">
        <is>
          <t>Small</t>
        </is>
      </c>
      <c r="N2701" t="inlineStr">
        <is>
          <t>Verified live (weak nav signal; stored fashion category)</t>
        </is>
      </c>
      <c r="O2701" t="inlineStr">
        <is>
          <t>https://www.ktowncouture.com/johnathan-kayne-dresses</t>
        </is>
      </c>
      <c r="P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n">
        <v>358</v>
      </c>
      <c r="G2702" t="n">
        <v>310</v>
      </c>
      <c r="H2702" t="inlineStr">
        <is>
          <t>2026-10-20</t>
        </is>
      </c>
      <c r="J2702" t="inlineStr">
        <is>
          <t>Has clothing section</t>
        </is>
      </c>
      <c r="K2702" t="inlineStr">
        <is>
          <t>Unisex</t>
        </is>
      </c>
      <c r="L2702" t="inlineStr">
        <is>
          <t>shopify</t>
        </is>
      </c>
      <c r="M2702" t="inlineStr">
        <is>
          <t>Small</t>
        </is>
      </c>
      <c r="N2702" t="inlineStr">
        <is>
          <t>Verified live (products.json)</t>
        </is>
      </c>
      <c r="O2702" t="inlineStr">
        <is>
          <t>https://www.kkgivingtree.com/products.json?limit=250</t>
        </is>
      </c>
      <c r="P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n">
        <v>83449</v>
      </c>
      <c r="G2703" t="n">
        <v>11112</v>
      </c>
      <c r="H2703" t="inlineStr">
        <is>
          <t>2026-10-20</t>
        </is>
      </c>
      <c r="J2703" t="inlineStr">
        <is>
          <t>Has clothing section</t>
        </is>
      </c>
      <c r="K2703" t="inlineStr">
        <is>
          <t>Unisex</t>
        </is>
      </c>
      <c r="L2703" t="inlineStr">
        <is>
          <t>shopify</t>
        </is>
      </c>
      <c r="M2703" t="inlineStr">
        <is>
          <t>Small</t>
        </is>
      </c>
      <c r="N2703" t="inlineStr">
        <is>
          <t>Verified live (products.json)</t>
        </is>
      </c>
      <c r="O2703" t="inlineStr">
        <is>
          <t>https://kswiss.com/products.json?limit=250</t>
        </is>
      </c>
      <c r="P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n">
        <v>0</v>
      </c>
      <c r="G2704" t="n">
        <v>9</v>
      </c>
      <c r="H2704" t="inlineStr">
        <is>
          <t>2026-10-20</t>
        </is>
      </c>
      <c r="J2704" t="inlineStr">
        <is>
          <t>Has clothing section</t>
        </is>
      </c>
      <c r="K2704" t="inlineStr">
        <is>
          <t>Women</t>
        </is>
      </c>
      <c r="L2704" t="inlineStr">
        <is>
          <t>shopify</t>
        </is>
      </c>
      <c r="M2704" t="inlineStr">
        <is>
          <t>Small</t>
        </is>
      </c>
      <c r="N2704" t="inlineStr">
        <is>
          <t>Verified live (products.json)</t>
        </is>
      </c>
      <c r="O2704" t="inlineStr">
        <is>
          <t>https://shopkayellela.com/products.json?limit=250</t>
        </is>
      </c>
      <c r="P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n">
        <v>41331</v>
      </c>
      <c r="G2705" t="n">
        <v>12345</v>
      </c>
      <c r="H2705" t="inlineStr">
        <is>
          <t>2026-10-20</t>
        </is>
      </c>
      <c r="J2705" t="inlineStr">
        <is>
          <t>Has clothing section</t>
        </is>
      </c>
      <c r="K2705" t="inlineStr">
        <is>
          <t>Unspecified</t>
        </is>
      </c>
      <c r="L2705" t="inlineStr">
        <is>
          <t>shopify</t>
        </is>
      </c>
      <c r="M2705" t="inlineStr">
        <is>
          <t>Small</t>
        </is>
      </c>
      <c r="N2705" t="inlineStr">
        <is>
          <t>Verified live (products.json)</t>
        </is>
      </c>
      <c r="O2705" t="inlineStr">
        <is>
          <t>https://kaceymusgraves.com/products.json?limit=250</t>
        </is>
      </c>
      <c r="P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n">
        <v>8140</v>
      </c>
      <c r="G2706" t="n">
        <v>670</v>
      </c>
      <c r="H2706" t="inlineStr">
        <is>
          <t>2026-10-20</t>
        </is>
      </c>
      <c r="J2706" t="inlineStr">
        <is>
          <t>Has clothing section</t>
        </is>
      </c>
      <c r="K2706" t="inlineStr">
        <is>
          <t>Unspecified</t>
        </is>
      </c>
      <c r="L2706" t="inlineStr">
        <is>
          <t>shopify</t>
        </is>
      </c>
      <c r="M2706" t="inlineStr">
        <is>
          <t>Small</t>
        </is>
      </c>
      <c r="N2706" t="inlineStr">
        <is>
          <t>Verified live (products.json)</t>
        </is>
      </c>
      <c r="O2706" t="inlineStr">
        <is>
          <t>https://www.kaidohouse.com/products.json?limit=250</t>
        </is>
      </c>
      <c r="P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n">
        <v>7863</v>
      </c>
      <c r="G2707" t="n">
        <v>1052</v>
      </c>
      <c r="H2707" t="inlineStr">
        <is>
          <t>2026-10-20</t>
        </is>
      </c>
      <c r="J2707" t="inlineStr">
        <is>
          <t>Has clothing section</t>
        </is>
      </c>
      <c r="K2707" t="inlineStr">
        <is>
          <t>Unisex</t>
        </is>
      </c>
      <c r="L2707" t="inlineStr">
        <is>
          <t>shopify</t>
        </is>
      </c>
      <c r="M2707" t="inlineStr">
        <is>
          <t>Small</t>
        </is>
      </c>
      <c r="N2707" t="inlineStr">
        <is>
          <t>Verified live (products.json)</t>
        </is>
      </c>
      <c r="O2707" t="inlineStr">
        <is>
          <t>https://kailasgear.com/products.json?limit=250</t>
        </is>
      </c>
      <c r="P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n">
        <v>17165</v>
      </c>
      <c r="G2708" t="n">
        <v>1626</v>
      </c>
      <c r="H2708" t="inlineStr">
        <is>
          <t>2026-10-20</t>
        </is>
      </c>
      <c r="J2708" t="inlineStr">
        <is>
          <t>Has clothing section</t>
        </is>
      </c>
      <c r="K2708" t="inlineStr">
        <is>
          <t>Unisex</t>
        </is>
      </c>
      <c r="L2708" t="inlineStr">
        <is>
          <t>shopify</t>
        </is>
      </c>
      <c r="M2708" t="inlineStr">
        <is>
          <t>Small</t>
        </is>
      </c>
      <c r="N2708" t="inlineStr">
        <is>
          <t>Verified live (products.json)</t>
        </is>
      </c>
      <c r="O2708" t="inlineStr">
        <is>
          <t>https://kamokapearls.com/products.json?limit=250</t>
        </is>
      </c>
      <c r="P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n">
        <v>113158</v>
      </c>
      <c r="G2709" t="n">
        <v>12242</v>
      </c>
      <c r="H2709" t="inlineStr">
        <is>
          <t>2026-10-20</t>
        </is>
      </c>
      <c r="J2709" t="inlineStr">
        <is>
          <t>Has clothing section</t>
        </is>
      </c>
      <c r="K2709" t="inlineStr">
        <is>
          <t>Unisex</t>
        </is>
      </c>
      <c r="L2709" t="inlineStr">
        <is>
          <t>shopify</t>
        </is>
      </c>
      <c r="M2709" t="inlineStr">
        <is>
          <t>Small</t>
        </is>
      </c>
      <c r="N2709" t="inlineStr">
        <is>
          <t>Verified live (products.json)</t>
        </is>
      </c>
      <c r="O2709" t="inlineStr">
        <is>
          <t>https://kangol.com/products.json?limit=250</t>
        </is>
      </c>
      <c r="P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n">
        <v>1</v>
      </c>
      <c r="G2710" t="n">
        <v>8</v>
      </c>
      <c r="H2710" t="inlineStr">
        <is>
          <t>2026-10-20</t>
        </is>
      </c>
      <c r="J2710" t="inlineStr">
        <is>
          <t>Fashion-only</t>
        </is>
      </c>
      <c r="K2710" t="inlineStr">
        <is>
          <t>Unisex</t>
        </is>
      </c>
      <c r="L2710" t="inlineStr">
        <is>
          <t>shopify</t>
        </is>
      </c>
      <c r="M2710" t="inlineStr">
        <is>
          <t>Small</t>
        </is>
      </c>
      <c r="N2710" t="inlineStr">
        <is>
          <t>Verified live (products.json)</t>
        </is>
      </c>
      <c r="O2710" t="inlineStr">
        <is>
          <t>https://kannabeastclothing.com/products.json?limit=250</t>
        </is>
      </c>
      <c r="P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n">
        <v>147655</v>
      </c>
      <c r="G2711" t="n">
        <v>8001</v>
      </c>
      <c r="H2711" t="inlineStr">
        <is>
          <t>2026-10-20</t>
        </is>
      </c>
      <c r="J2711" t="inlineStr">
        <is>
          <t>Fashion-only</t>
        </is>
      </c>
      <c r="K2711" t="inlineStr">
        <is>
          <t>Unisex</t>
        </is>
      </c>
      <c r="L2711" t="inlineStr">
        <is>
          <t>shopify</t>
        </is>
      </c>
      <c r="M2711" t="inlineStr">
        <is>
          <t>Small</t>
        </is>
      </c>
      <c r="N2711" t="inlineStr">
        <is>
          <t>Verified live (products.json)</t>
        </is>
      </c>
      <c r="O2711" t="inlineStr">
        <is>
          <t>https://kappa-usa.com/products.json?limit=250</t>
        </is>
      </c>
      <c r="P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n">
        <v>449</v>
      </c>
      <c r="G2712" t="n">
        <v>184</v>
      </c>
      <c r="H2712" t="inlineStr">
        <is>
          <t>2026-10-20</t>
        </is>
      </c>
      <c r="J2712" t="inlineStr">
        <is>
          <t>Fashion-only</t>
        </is>
      </c>
      <c r="K2712" t="inlineStr">
        <is>
          <t>Women</t>
        </is>
      </c>
      <c r="L2712" t="inlineStr">
        <is>
          <t>shopify</t>
        </is>
      </c>
      <c r="M2712" t="inlineStr">
        <is>
          <t>Small</t>
        </is>
      </c>
      <c r="N2712" t="inlineStr">
        <is>
          <t>Verified live (products.json)</t>
        </is>
      </c>
      <c r="O2712" t="inlineStr">
        <is>
          <t>https://www.karamarieboutique.com/products.json?limit=250</t>
        </is>
      </c>
      <c r="P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n">
        <v>4523</v>
      </c>
      <c r="G2713" t="n">
        <v>2338</v>
      </c>
      <c r="H2713" t="inlineStr">
        <is>
          <t>2026-10-20</t>
        </is>
      </c>
      <c r="J2713" t="inlineStr">
        <is>
          <t>Fashion-only</t>
        </is>
      </c>
      <c r="K2713" t="inlineStr">
        <is>
          <t>Unspecified</t>
        </is>
      </c>
      <c r="L2713" t="inlineStr">
        <is>
          <t>shift4shop</t>
        </is>
      </c>
      <c r="M2713" t="inlineStr">
        <is>
          <t>Small</t>
        </is>
      </c>
      <c r="N2713" t="inlineStr">
        <is>
          <t>Verified live (nav/sitemap clothing links)</t>
        </is>
      </c>
      <c r="O2713" t="inlineStr">
        <is>
          <t>https://www.karatesupply.com/Apparel_c_1.html</t>
        </is>
      </c>
      <c r="P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n">
        <v>21324</v>
      </c>
      <c r="G2714" t="n">
        <v>1133</v>
      </c>
      <c r="H2714" t="inlineStr">
        <is>
          <t>2026-10-20</t>
        </is>
      </c>
      <c r="J2714" t="inlineStr">
        <is>
          <t>Fashion-only</t>
        </is>
      </c>
      <c r="K2714" t="inlineStr">
        <is>
          <t>Unisex</t>
        </is>
      </c>
      <c r="L2714" t="inlineStr">
        <is>
          <t>shopify</t>
        </is>
      </c>
      <c r="M2714" t="inlineStr">
        <is>
          <t>Small</t>
        </is>
      </c>
      <c r="N2714" t="inlineStr">
        <is>
          <t>Verified live (products.json)</t>
        </is>
      </c>
      <c r="O2714" t="inlineStr">
        <is>
          <t>https://kardashiankloset.com/products.json?limit=250</t>
        </is>
      </c>
      <c r="P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n">
        <v>73613</v>
      </c>
      <c r="G2715" t="n">
        <v>10425</v>
      </c>
      <c r="H2715" t="inlineStr">
        <is>
          <t>2026-10-20</t>
        </is>
      </c>
      <c r="J2715" t="inlineStr">
        <is>
          <t>Fashion-only</t>
        </is>
      </c>
      <c r="K2715" t="inlineStr">
        <is>
          <t>Women</t>
        </is>
      </c>
      <c r="L2715" t="inlineStr">
        <is>
          <t>shopify</t>
        </is>
      </c>
      <c r="M2715" t="inlineStr">
        <is>
          <t>Small</t>
        </is>
      </c>
      <c r="N2715" t="inlineStr">
        <is>
          <t>Verified live (products.json)</t>
        </is>
      </c>
      <c r="O2715" t="inlineStr">
        <is>
          <t>https://www.karenkane.com/products.json?limit=250</t>
        </is>
      </c>
      <c r="P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n">
        <v>28642</v>
      </c>
      <c r="G2716" t="n">
        <v>12598</v>
      </c>
      <c r="H2716" t="inlineStr">
        <is>
          <t>2026-10-20</t>
        </is>
      </c>
      <c r="J2716" t="inlineStr">
        <is>
          <t>Has clothing section</t>
        </is>
      </c>
      <c r="K2716" t="inlineStr">
        <is>
          <t>Unisex</t>
        </is>
      </c>
      <c r="L2716" t="inlineStr">
        <is>
          <t>shopify</t>
        </is>
      </c>
      <c r="M2716" t="inlineStr">
        <is>
          <t>Small</t>
        </is>
      </c>
      <c r="N2716" t="inlineStr">
        <is>
          <t>Verified live (products.json)</t>
        </is>
      </c>
      <c r="O2716" t="inlineStr">
        <is>
          <t>https://us.karhu.com/products.json?limit=250</t>
        </is>
      </c>
      <c r="P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n">
        <v>55036</v>
      </c>
      <c r="G2717" t="n">
        <v>11063</v>
      </c>
      <c r="H2717" t="inlineStr">
        <is>
          <t>2026-10-20</t>
        </is>
      </c>
      <c r="J2717" t="inlineStr">
        <is>
          <t>Fashion-only</t>
        </is>
      </c>
      <c r="K2717" t="inlineStr">
        <is>
          <t>Unisex</t>
        </is>
      </c>
      <c r="L2717" t="inlineStr">
        <is>
          <t>shopify</t>
        </is>
      </c>
      <c r="M2717" t="inlineStr">
        <is>
          <t>Small</t>
        </is>
      </c>
      <c r="N2717" t="inlineStr">
        <is>
          <t>Verified live (products.json)</t>
        </is>
      </c>
      <c r="O2717" t="inlineStr">
        <is>
          <t>https://www.karllagerfeldparis.com/products.json?limit=250</t>
        </is>
      </c>
      <c r="P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n">
        <v>44326</v>
      </c>
      <c r="G2718" t="n">
        <v>8335</v>
      </c>
      <c r="H2718" t="inlineStr">
        <is>
          <t>2026-10-20</t>
        </is>
      </c>
      <c r="J2718" t="inlineStr">
        <is>
          <t>Fashion-only</t>
        </is>
      </c>
      <c r="K2718" t="inlineStr">
        <is>
          <t>Unisex</t>
        </is>
      </c>
      <c r="L2718" t="inlineStr">
        <is>
          <t>magento</t>
        </is>
      </c>
      <c r="M2718" t="inlineStr">
        <is>
          <t>Medium</t>
        </is>
      </c>
      <c r="N2718" t="inlineStr">
        <is>
          <t>Verified live (nav/sitemap clothing links)</t>
        </is>
      </c>
      <c r="O2718" t="inlineStr">
        <is>
          <t>https://www.karmaloop.com/category/mens/clothing</t>
        </is>
      </c>
      <c r="P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n">
        <v>4629</v>
      </c>
      <c r="G2719" t="n">
        <v>543</v>
      </c>
      <c r="H2719" t="inlineStr">
        <is>
          <t>2026-10-20</t>
        </is>
      </c>
      <c r="J2719" t="inlineStr">
        <is>
          <t>Has clothing section</t>
        </is>
      </c>
      <c r="K2719" t="inlineStr">
        <is>
          <t>Unisex</t>
        </is>
      </c>
      <c r="L2719" t="inlineStr">
        <is>
          <t>shopify</t>
        </is>
      </c>
      <c r="M2719" t="inlineStr">
        <is>
          <t>Small</t>
        </is>
      </c>
      <c r="N2719" t="inlineStr">
        <is>
          <t>Verified live (products.json)</t>
        </is>
      </c>
      <c r="O2719" t="inlineStr">
        <is>
          <t>https://karmanepalcrafts.com/products.json?limit=250</t>
        </is>
      </c>
      <c r="P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n">
        <v>126226</v>
      </c>
      <c r="G2720" t="n">
        <v>8307</v>
      </c>
      <c r="H2720" t="inlineStr">
        <is>
          <t>2026-10-20</t>
        </is>
      </c>
      <c r="J2720" t="inlineStr">
        <is>
          <t>Fashion-only</t>
        </is>
      </c>
      <c r="K2720" t="inlineStr">
        <is>
          <t>Women</t>
        </is>
      </c>
      <c r="L2720" t="inlineStr">
        <is>
          <t>shopify</t>
        </is>
      </c>
      <c r="M2720" t="inlineStr">
        <is>
          <t>Small</t>
        </is>
      </c>
      <c r="N2720" t="inlineStr">
        <is>
          <t>Verified live (products.json)</t>
        </is>
      </c>
      <c r="O2720" t="inlineStr">
        <is>
          <t>https://shopkarolg.com/products.json?limit=250</t>
        </is>
      </c>
      <c r="P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n">
        <v>1567</v>
      </c>
      <c r="G2721" t="n">
        <v>435</v>
      </c>
      <c r="H2721" t="inlineStr">
        <is>
          <t>2026-10-20</t>
        </is>
      </c>
      <c r="J2721" t="inlineStr">
        <is>
          <t>Fashion-only</t>
        </is>
      </c>
      <c r="K2721" t="inlineStr">
        <is>
          <t>Women</t>
        </is>
      </c>
      <c r="L2721" t="inlineStr">
        <is>
          <t>shopify</t>
        </is>
      </c>
      <c r="M2721" t="inlineStr">
        <is>
          <t>Small</t>
        </is>
      </c>
      <c r="N2721" t="inlineStr">
        <is>
          <t>Verified live (products.json)</t>
        </is>
      </c>
      <c r="O2721" t="inlineStr">
        <is>
          <t>https://kasteldenmark.com/products.json?limit=250</t>
        </is>
      </c>
      <c r="P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n">
        <v>122342</v>
      </c>
      <c r="G2722" t="n">
        <v>23119</v>
      </c>
      <c r="H2722" t="inlineStr">
        <is>
          <t>2026-10-20</t>
        </is>
      </c>
      <c r="J2722" t="inlineStr">
        <is>
          <t>Has clothing section</t>
        </is>
      </c>
      <c r="K2722" t="inlineStr">
        <is>
          <t>Unisex</t>
        </is>
      </c>
      <c r="L2722" t="inlineStr">
        <is>
          <t>shopify</t>
        </is>
      </c>
      <c r="M2722" t="inlineStr">
        <is>
          <t>Small</t>
        </is>
      </c>
      <c r="N2722" t="inlineStr">
        <is>
          <t>Verified live (products.json)</t>
        </is>
      </c>
      <c r="O2722" t="inlineStr">
        <is>
          <t>https://kastking.com/products.json?limit=250</t>
        </is>
      </c>
      <c r="P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n">
        <v>79</v>
      </c>
      <c r="G2723" t="n">
        <v>175</v>
      </c>
      <c r="H2723" t="inlineStr">
        <is>
          <t>2026-10-20</t>
        </is>
      </c>
      <c r="J2723" t="inlineStr">
        <is>
          <t>Fashion-only</t>
        </is>
      </c>
      <c r="K2723" t="inlineStr">
        <is>
          <t>Unisex</t>
        </is>
      </c>
      <c r="L2723" t="inlineStr">
        <is>
          <t>shopify</t>
        </is>
      </c>
      <c r="M2723" t="inlineStr">
        <is>
          <t>Small</t>
        </is>
      </c>
      <c r="N2723" t="inlineStr">
        <is>
          <t>Verified live (products.json)</t>
        </is>
      </c>
      <c r="O2723" t="inlineStr">
        <is>
          <t>https://kateandwendy.com/products.json?limit=250</t>
        </is>
      </c>
      <c r="P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n">
        <v>1407728</v>
      </c>
      <c r="G2724" t="n">
        <v>121415</v>
      </c>
      <c r="H2724" t="inlineStr">
        <is>
          <t>2026-10-20</t>
        </is>
      </c>
      <c r="J2724" t="inlineStr">
        <is>
          <t>Has clothing section</t>
        </is>
      </c>
      <c r="K2724" t="inlineStr">
        <is>
          <t>Women</t>
        </is>
      </c>
      <c r="L2724" t="inlineStr">
        <is>
          <t>custom/unknown</t>
        </is>
      </c>
      <c r="M2724" t="inlineStr">
        <is>
          <t>Large</t>
        </is>
      </c>
      <c r="N2724" t="inlineStr">
        <is>
          <t>Known major – stored/known category (bot-walled or JS site; no bypass)</t>
        </is>
      </c>
      <c r="O2724" t="inlineStr">
        <is>
          <t>https://katespade.com/</t>
        </is>
      </c>
      <c r="P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</t>
        </is>
      </c>
      <c r="E2725" t="inlineStr">
        <is>
          <t>2026-10-19</t>
        </is>
      </c>
      <c r="F2725" t="n">
        <v>716199</v>
      </c>
      <c r="G2725" t="n">
        <v>52061</v>
      </c>
      <c r="H2725" t="inlineStr">
        <is>
          <t>2026-10-20</t>
        </is>
      </c>
      <c r="J2725" t="inlineStr">
        <is>
          <t>Has clothing section</t>
        </is>
      </c>
      <c r="K2725" t="inlineStr">
        <is>
          <t>Women</t>
        </is>
      </c>
      <c r="L2725" t="inlineStr">
        <is>
          <t>custom/unknown</t>
        </is>
      </c>
      <c r="M2725" t="inlineStr">
        <is>
          <t>Large</t>
        </is>
      </c>
      <c r="N2725" t="inlineStr">
        <is>
          <t>Known major – stored/known category (bot-walled or JS site; no bypass)</t>
        </is>
      </c>
      <c r="O2725" t="inlineStr">
        <is>
          <t>https://katespadeoutlet.com/</t>
        </is>
      </c>
      <c r="P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n">
        <v>75</v>
      </c>
      <c r="G2726" t="n">
        <v>368</v>
      </c>
      <c r="H2726" t="inlineStr">
        <is>
          <t>2026-10-20</t>
        </is>
      </c>
      <c r="J2726" t="inlineStr">
        <is>
          <t>Fashion-only</t>
        </is>
      </c>
      <c r="K2726" t="inlineStr">
        <is>
          <t>Women</t>
        </is>
      </c>
      <c r="L2726" t="inlineStr">
        <is>
          <t>ecwid</t>
        </is>
      </c>
      <c r="M2726" t="inlineStr">
        <is>
          <t>Small</t>
        </is>
      </c>
      <c r="N2726" t="inlineStr">
        <is>
          <t>Verified live (nav/sitemap clothing links)</t>
        </is>
      </c>
      <c r="O2726" t="inlineStr">
        <is>
          <t>https://kathrynsonmain.com/products/Democracy-Bracelet-Length-Snap-Cuff-Bomber-Jacket-p867161651</t>
        </is>
      </c>
      <c r="P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n">
        <v>29397</v>
      </c>
      <c r="G2727" t="n">
        <v>2993</v>
      </c>
      <c r="H2727" t="inlineStr">
        <is>
          <t>2026-10-20</t>
        </is>
      </c>
      <c r="J2727" t="inlineStr">
        <is>
          <t>Has clothing section</t>
        </is>
      </c>
      <c r="K2727" t="inlineStr">
        <is>
          <t>Men</t>
        </is>
      </c>
      <c r="L2727" t="inlineStr">
        <is>
          <t>shopify</t>
        </is>
      </c>
      <c r="M2727" t="inlineStr">
        <is>
          <t>Small</t>
        </is>
      </c>
      <c r="N2727" t="inlineStr">
        <is>
          <t>Verified live (products.json)</t>
        </is>
      </c>
      <c r="O2727" t="inlineStr">
        <is>
          <t>https://katinusa.com/products.json?limit=250</t>
        </is>
      </c>
      <c r="P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n">
        <v>185132</v>
      </c>
      <c r="G2728" t="n">
        <v>12174</v>
      </c>
      <c r="H2728" t="inlineStr">
        <is>
          <t>2026-10-20</t>
        </is>
      </c>
      <c r="J2728" t="inlineStr">
        <is>
          <t>Has clothing section</t>
        </is>
      </c>
      <c r="K2728" t="inlineStr">
        <is>
          <t>Women</t>
        </is>
      </c>
      <c r="L2728" t="inlineStr">
        <is>
          <t>shopify</t>
        </is>
      </c>
      <c r="M2728" t="inlineStr">
        <is>
          <t>Medium</t>
        </is>
      </c>
      <c r="N2728" t="inlineStr">
        <is>
          <t>Verified live (products.json)</t>
        </is>
      </c>
      <c r="O2728" t="inlineStr">
        <is>
          <t>https://shop.katseye.world/products.json?limit=250</t>
        </is>
      </c>
      <c r="P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>
        <v>212</v>
      </c>
      <c r="D2729" t="inlineStr">
        <is>
          <t>sitemap</t>
        </is>
      </c>
      <c r="E2729" t="inlineStr">
        <is>
          <t>2026-10-19</t>
        </is>
      </c>
      <c r="F2729" t="n">
        <v>86</v>
      </c>
      <c r="G2729" t="n">
        <v>166</v>
      </c>
      <c r="H2729" t="inlineStr">
        <is>
          <t>2026-10-20</t>
        </is>
      </c>
      <c r="J2729" t="inlineStr">
        <is>
          <t>Fashion-only</t>
        </is>
      </c>
      <c r="K2729" t="inlineStr">
        <is>
          <t>Women</t>
        </is>
      </c>
      <c r="L2729" t="inlineStr">
        <is>
          <t>shopify</t>
        </is>
      </c>
      <c r="M2729" t="inlineStr">
        <is>
          <t>Small</t>
        </is>
      </c>
      <c r="N2729" t="inlineStr">
        <is>
          <t>Verified</t>
        </is>
      </c>
      <c r="O2729" t="inlineStr">
        <is>
          <t>https://www.katzeboutique.com/</t>
        </is>
      </c>
      <c r="P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n">
        <v>43473</v>
      </c>
      <c r="G2730" t="n">
        <v>7148</v>
      </c>
      <c r="H2730" t="inlineStr">
        <is>
          <t>2026-10-20</t>
        </is>
      </c>
      <c r="J2730" t="inlineStr">
        <is>
          <t>Has clothing section</t>
        </is>
      </c>
      <c r="K2730" t="inlineStr">
        <is>
          <t>Unisex</t>
        </is>
      </c>
      <c r="L2730" t="inlineStr">
        <is>
          <t>shopify</t>
        </is>
      </c>
      <c r="M2730" t="inlineStr">
        <is>
          <t>Small</t>
        </is>
      </c>
      <c r="N2730" t="inlineStr">
        <is>
          <t>Verified live (products.json)</t>
        </is>
      </c>
      <c r="O2730" t="inlineStr">
        <is>
          <t>https://kavu.com/products.json?limit=250</t>
        </is>
      </c>
      <c r="P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n">
        <v>7895</v>
      </c>
      <c r="G2731" t="n">
        <v>311</v>
      </c>
      <c r="H2731" t="inlineStr">
        <is>
          <t>2026-10-20</t>
        </is>
      </c>
      <c r="J2731" t="inlineStr">
        <is>
          <t>Fashion-only</t>
        </is>
      </c>
      <c r="K2731" t="inlineStr">
        <is>
          <t>Unspecified</t>
        </is>
      </c>
      <c r="L2731" t="inlineStr">
        <is>
          <t>shopify</t>
        </is>
      </c>
      <c r="M2731" t="inlineStr">
        <is>
          <t>Small</t>
        </is>
      </c>
      <c r="N2731" t="inlineStr">
        <is>
          <t>Verified live (products.json)</t>
        </is>
      </c>
      <c r="O2731" t="inlineStr">
        <is>
          <t>https://kawa.club/products.json?limit=250</t>
        </is>
      </c>
      <c r="P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n">
        <v>384</v>
      </c>
      <c r="G2732" t="n">
        <v>1918</v>
      </c>
      <c r="H2732" t="inlineStr">
        <is>
          <t>2026-10-20</t>
        </is>
      </c>
      <c r="J2732" t="inlineStr">
        <is>
          <t>Has clothing section</t>
        </is>
      </c>
      <c r="K2732" t="inlineStr">
        <is>
          <t>Unisex</t>
        </is>
      </c>
      <c r="L2732" t="inlineStr">
        <is>
          <t>shopify</t>
        </is>
      </c>
      <c r="M2732" t="inlineStr">
        <is>
          <t>Small</t>
        </is>
      </c>
      <c r="N2732" t="inlineStr">
        <is>
          <t>Verified live (products.json)</t>
        </is>
      </c>
      <c r="O2732" t="inlineStr">
        <is>
          <t>https://kawaiistop.com/products.json?limit=250</t>
        </is>
      </c>
      <c r="P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n">
        <v>24543</v>
      </c>
      <c r="G2733" t="n">
        <v>7894</v>
      </c>
      <c r="H2733" t="inlineStr">
        <is>
          <t>2026-10-20</t>
        </is>
      </c>
      <c r="J2733" t="inlineStr">
        <is>
          <t>Fashion-only</t>
        </is>
      </c>
      <c r="K2733" t="inlineStr">
        <is>
          <t>Women</t>
        </is>
      </c>
      <c r="L2733" t="inlineStr">
        <is>
          <t>woocommerce</t>
        </is>
      </c>
      <c r="M2733" t="inlineStr">
        <is>
          <t>Small</t>
        </is>
      </c>
      <c r="N2733" t="inlineStr">
        <is>
          <t>Verified live (nav/sitemap clothing links)</t>
        </is>
      </c>
      <c r="O2733" t="inlineStr">
        <is>
          <t>https://www.kbdbodykits.com/chevrolet-corvette-c5-kbd-polyurethane-front-bumper-side-skirts-by-sethkrampota</t>
        </is>
      </c>
      <c r="P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n">
        <v>935</v>
      </c>
      <c r="G2734" t="n">
        <v>1404</v>
      </c>
      <c r="H2734" t="inlineStr">
        <is>
          <t>2026-10-20</t>
        </is>
      </c>
      <c r="J2734" t="inlineStr">
        <is>
          <t>Has clothing section</t>
        </is>
      </c>
      <c r="K2734" t="inlineStr">
        <is>
          <t>Unspecified</t>
        </is>
      </c>
      <c r="L2734" t="inlineStr">
        <is>
          <t>shopify</t>
        </is>
      </c>
      <c r="M2734" t="inlineStr">
        <is>
          <t>Medium</t>
        </is>
      </c>
      <c r="N2734" t="inlineStr">
        <is>
          <t>Verified live (products.json)</t>
        </is>
      </c>
      <c r="O2734" t="inlineStr">
        <is>
          <t>https://kcdcskateshop.com/products.json?limit=250</t>
        </is>
      </c>
      <c r="P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n">
        <v>0</v>
      </c>
      <c r="G2735" t="n">
        <v>7</v>
      </c>
      <c r="H2735" t="inlineStr">
        <is>
          <t>2026-10-20</t>
        </is>
      </c>
      <c r="J2735" t="inlineStr">
        <is>
          <t>Has clothing section</t>
        </is>
      </c>
      <c r="K2735" t="inlineStr">
        <is>
          <t>Unspecified</t>
        </is>
      </c>
      <c r="L2735" t="inlineStr">
        <is>
          <t>shift4shop</t>
        </is>
      </c>
      <c r="M2735" t="inlineStr">
        <is>
          <t>Small</t>
        </is>
      </c>
      <c r="N2735" t="inlineStr">
        <is>
          <t>Verified live (nav/sitemap clothing links)</t>
        </is>
      </c>
      <c r="O2735" t="inlineStr">
        <is>
          <t>https://www.draggineyes.com/SKIRTS_c_20.html</t>
        </is>
      </c>
      <c r="P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n">
        <v>605</v>
      </c>
      <c r="G2736" t="n">
        <v>535</v>
      </c>
      <c r="H2736" t="inlineStr">
        <is>
          <t>2026-10-20</t>
        </is>
      </c>
      <c r="J2736" t="inlineStr">
        <is>
          <t>Has clothing section</t>
        </is>
      </c>
      <c r="K2736" t="inlineStr">
        <is>
          <t>Unspecified</t>
        </is>
      </c>
      <c r="L2736" t="inlineStr">
        <is>
          <t>shopify</t>
        </is>
      </c>
      <c r="M2736" t="inlineStr">
        <is>
          <t>Small</t>
        </is>
      </c>
      <c r="N2736" t="inlineStr">
        <is>
          <t>Verified live (products.json)</t>
        </is>
      </c>
      <c r="O2736" t="inlineStr">
        <is>
          <t>https://store.keithandthegirl.com/products.json?limit=250</t>
        </is>
      </c>
      <c r="P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/>
      <c r="D2737" t="inlineStr">
        <is>
          <t>Not available (no US pages in sitemap)</t>
        </is>
      </c>
      <c r="E2737" t="inlineStr">
        <is>
          <t>2026-10-19</t>
        </is>
      </c>
      <c r="F2737" t="n">
        <v>25135</v>
      </c>
      <c r="G2737" t="n">
        <v>7186</v>
      </c>
      <c r="H2737" t="inlineStr">
        <is>
          <t>2026-10-20</t>
        </is>
      </c>
      <c r="J2737" t="inlineStr">
        <is>
          <t>Has clothing section</t>
        </is>
      </c>
      <c r="K2737" t="inlineStr">
        <is>
          <t>Unspecified</t>
        </is>
      </c>
      <c r="L2737" t="inlineStr">
        <is>
          <t>shopify</t>
        </is>
      </c>
      <c r="M2737" t="inlineStr">
        <is>
          <t>Small</t>
        </is>
      </c>
      <c r="N2737" t="inlineStr">
        <is>
          <t>Verified live (products.json)</t>
        </is>
      </c>
      <c r="O2737" t="inlineStr">
        <is>
          <t>https://kelbournewoolens.com/products.json?limit=250</t>
        </is>
      </c>
      <c r="P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n">
        <v>1104</v>
      </c>
      <c r="G2738" t="n">
        <v>395</v>
      </c>
      <c r="H2738" t="inlineStr">
        <is>
          <t>2026-10-20</t>
        </is>
      </c>
      <c r="J2738" t="inlineStr">
        <is>
          <t>Fashion-only</t>
        </is>
      </c>
      <c r="K2738" t="inlineStr">
        <is>
          <t>Unspecified</t>
        </is>
      </c>
      <c r="L2738" t="inlineStr">
        <is>
          <t>shift4shop</t>
        </is>
      </c>
      <c r="M2738" t="inlineStr">
        <is>
          <t>Small</t>
        </is>
      </c>
      <c r="N2738" t="inlineStr">
        <is>
          <t>Verified live (nav/sitemap clothing links)</t>
        </is>
      </c>
      <c r="O2738" t="inlineStr">
        <is>
          <t>https://www.kelltrac.com/APPAREL_c_12.html</t>
        </is>
      </c>
      <c r="P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n">
        <v>357</v>
      </c>
      <c r="G2739" t="n">
        <v>232</v>
      </c>
      <c r="H2739" t="inlineStr">
        <is>
          <t>2026-10-20</t>
        </is>
      </c>
      <c r="J2739" t="inlineStr">
        <is>
          <t>Fashion-only</t>
        </is>
      </c>
      <c r="K2739" t="inlineStr">
        <is>
          <t>Unisex</t>
        </is>
      </c>
      <c r="L2739" t="inlineStr">
        <is>
          <t>wix</t>
        </is>
      </c>
      <c r="M2739" t="inlineStr">
        <is>
          <t>Small</t>
        </is>
      </c>
      <c r="N2739" t="inlineStr">
        <is>
          <t>Verified live (nav/sitemap clothing links)</t>
        </is>
      </c>
      <c r="O2739" t="inlineStr">
        <is>
          <t>https://www.kellysklosetllc.com/shop</t>
        </is>
      </c>
      <c r="P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n">
        <v>11128</v>
      </c>
      <c r="G2740" t="n">
        <v>1697</v>
      </c>
      <c r="H2740" t="inlineStr">
        <is>
          <t>2026-10-20</t>
        </is>
      </c>
      <c r="J2740" t="inlineStr">
        <is>
          <t>Fashion-only</t>
        </is>
      </c>
      <c r="K2740" t="inlineStr">
        <is>
          <t>Men</t>
        </is>
      </c>
      <c r="L2740" t="inlineStr">
        <is>
          <t>shopify</t>
        </is>
      </c>
      <c r="M2740" t="inlineStr">
        <is>
          <t>Small</t>
        </is>
      </c>
      <c r="N2740" t="inlineStr">
        <is>
          <t>Verified live (products.json)</t>
        </is>
      </c>
      <c r="O2740" t="inlineStr">
        <is>
          <t>https://kellecompany.com/products.json?limit=250</t>
        </is>
      </c>
      <c r="P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n">
        <v>66</v>
      </c>
      <c r="G2741" t="n">
        <v>44</v>
      </c>
      <c r="H2741" t="inlineStr">
        <is>
          <t>2026-10-20</t>
        </is>
      </c>
      <c r="J2741" t="inlineStr">
        <is>
          <t>Fashion-only</t>
        </is>
      </c>
      <c r="K2741" t="inlineStr">
        <is>
          <t>Unspecified</t>
        </is>
      </c>
      <c r="L2741" t="inlineStr">
        <is>
          <t>ecwid</t>
        </is>
      </c>
      <c r="M2741" t="inlineStr">
        <is>
          <t>Small</t>
        </is>
      </c>
      <c r="N2741" t="inlineStr">
        <is>
          <t>Verified live (nav/sitemap clothing links)</t>
        </is>
      </c>
      <c r="O2741" t="inlineStr">
        <is>
          <t>https://shopkelsea.com/products/Ribbed-Mock-Neck-Sweater-p871362384</t>
        </is>
      </c>
      <c r="P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n">
        <v>369022</v>
      </c>
      <c r="G2742" t="n">
        <v>19713</v>
      </c>
      <c r="H2742" t="inlineStr">
        <is>
          <t>2026-10-20</t>
        </is>
      </c>
      <c r="J2742" t="inlineStr">
        <is>
          <t>Fashion-only</t>
        </is>
      </c>
      <c r="K2742" t="inlineStr">
        <is>
          <t>Unspecified</t>
        </is>
      </c>
      <c r="L2742" t="inlineStr">
        <is>
          <t>woocommerce</t>
        </is>
      </c>
      <c r="M2742" t="inlineStr">
        <is>
          <t>Small</t>
        </is>
      </c>
      <c r="N2742" t="inlineStr">
        <is>
          <t>Verified live (nav/sitemap clothing links)</t>
        </is>
      </c>
      <c r="O2742" t="inlineStr">
        <is>
          <t>https://www.keltecweapons.com/collections/apparel-gear/</t>
        </is>
      </c>
      <c r="P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n">
        <v>152</v>
      </c>
      <c r="G2743" t="n">
        <v>163</v>
      </c>
      <c r="H2743" t="inlineStr">
        <is>
          <t>2026-10-20</t>
        </is>
      </c>
      <c r="J2743" t="inlineStr">
        <is>
          <t>Fashion-only</t>
        </is>
      </c>
      <c r="K2743" t="inlineStr">
        <is>
          <t>Unspecified</t>
        </is>
      </c>
      <c r="L2743" t="inlineStr">
        <is>
          <t>shopify</t>
        </is>
      </c>
      <c r="M2743" t="inlineStr">
        <is>
          <t>Small</t>
        </is>
      </c>
      <c r="N2743" t="inlineStr">
        <is>
          <t>Verified live (products.json)</t>
        </is>
      </c>
      <c r="O2743" t="inlineStr">
        <is>
          <t>https://shopkempt.com/products.json?limit=250</t>
        </is>
      </c>
      <c r="P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n">
        <v>17869</v>
      </c>
      <c r="G2744" t="n">
        <v>2801</v>
      </c>
      <c r="H2744" t="inlineStr">
        <is>
          <t>2026-10-20</t>
        </is>
      </c>
      <c r="J2744" t="inlineStr">
        <is>
          <t>Has clothing section</t>
        </is>
      </c>
      <c r="K2744" t="inlineStr">
        <is>
          <t>Unspecified</t>
        </is>
      </c>
      <c r="L2744" t="inlineStr">
        <is>
          <t>shopify</t>
        </is>
      </c>
      <c r="M2744" t="inlineStr">
        <is>
          <t>Small</t>
        </is>
      </c>
      <c r="N2744" t="inlineStr">
        <is>
          <t>Verified live (products.json)</t>
        </is>
      </c>
      <c r="O2744" t="inlineStr">
        <is>
          <t>https://shop.kendamausa.com/products.json?limit=250</t>
        </is>
      </c>
      <c r="P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n">
        <v>152572</v>
      </c>
      <c r="G2745" t="n">
        <v>25926</v>
      </c>
      <c r="H2745" t="inlineStr">
        <is>
          <t>2026-10-20</t>
        </is>
      </c>
      <c r="J2745" t="inlineStr">
        <is>
          <t>Fashion-only</t>
        </is>
      </c>
      <c r="K2745" t="inlineStr">
        <is>
          <t>Unisex</t>
        </is>
      </c>
      <c r="L2745" t="inlineStr">
        <is>
          <t>shopify</t>
        </is>
      </c>
      <c r="M2745" t="inlineStr">
        <is>
          <t>Small</t>
        </is>
      </c>
      <c r="N2745" t="inlineStr">
        <is>
          <t>Verified live (products.json)</t>
        </is>
      </c>
      <c r="O2745" t="inlineStr">
        <is>
          <t>https://www.kennedyblue.com/products.json?limit=250</t>
        </is>
      </c>
      <c r="P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n">
        <v>224678</v>
      </c>
      <c r="G2746" t="n">
        <v>37157</v>
      </c>
      <c r="H2746" t="inlineStr">
        <is>
          <t>2026-10-20</t>
        </is>
      </c>
      <c r="J2746" t="inlineStr">
        <is>
          <t>Has clothing section</t>
        </is>
      </c>
      <c r="K2746" t="inlineStr">
        <is>
          <t>Unisex</t>
        </is>
      </c>
      <c r="L2746" t="inlineStr">
        <is>
          <t>shopify</t>
        </is>
      </c>
      <c r="M2746" t="inlineStr">
        <is>
          <t>Medium</t>
        </is>
      </c>
      <c r="N2746" t="inlineStr">
        <is>
          <t>Verified live (products.json)</t>
        </is>
      </c>
      <c r="O2746" t="inlineStr">
        <is>
          <t>https://www.kennethcole.com/products.json?limit=250</t>
        </is>
      </c>
      <c r="P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n">
        <v>50783</v>
      </c>
      <c r="G2747" t="n">
        <v>12399</v>
      </c>
      <c r="H2747" t="inlineStr">
        <is>
          <t>2026-10-20</t>
        </is>
      </c>
      <c r="J2747" t="inlineStr">
        <is>
          <t>Fashion-only</t>
        </is>
      </c>
      <c r="K2747" t="inlineStr">
        <is>
          <t>Unisex</t>
        </is>
      </c>
      <c r="L2747" t="inlineStr">
        <is>
          <t>shopify</t>
        </is>
      </c>
      <c r="M2747" t="inlineStr">
        <is>
          <t>Small</t>
        </is>
      </c>
      <c r="N2747" t="inlineStr">
        <is>
          <t>Verified live (products.json)</t>
        </is>
      </c>
      <c r="O2747" t="inlineStr">
        <is>
          <t>https://www.kennyflowers.com/products.json?limit=250</t>
        </is>
      </c>
      <c r="P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n">
        <v>44688</v>
      </c>
      <c r="G2748" t="n">
        <v>25898</v>
      </c>
      <c r="H2748" t="inlineStr">
        <is>
          <t>2026-10-20</t>
        </is>
      </c>
      <c r="J2748" t="inlineStr">
        <is>
          <t>Fashion-only</t>
        </is>
      </c>
      <c r="K2748" t="inlineStr">
        <is>
          <t>Unisex</t>
        </is>
      </c>
      <c r="L2748" t="inlineStr">
        <is>
          <t>shopify</t>
        </is>
      </c>
      <c r="M2748" t="inlineStr">
        <is>
          <t>Small</t>
        </is>
      </c>
      <c r="N2748" t="inlineStr">
        <is>
          <t>Verified live (products.json)</t>
        </is>
      </c>
      <c r="O2748" t="inlineStr">
        <is>
          <t>https://kentrollins.com/products.json?limit=250</t>
        </is>
      </c>
      <c r="P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n">
        <v>11290</v>
      </c>
      <c r="G2749" t="n">
        <v>36642</v>
      </c>
      <c r="H2749" t="inlineStr">
        <is>
          <t>2026-10-20</t>
        </is>
      </c>
      <c r="J2749" t="inlineStr">
        <is>
          <t>Has clothing section</t>
        </is>
      </c>
      <c r="K2749" t="inlineStr">
        <is>
          <t>Unisex</t>
        </is>
      </c>
      <c r="L2749" t="inlineStr">
        <is>
          <t>shopify</t>
        </is>
      </c>
      <c r="M2749" t="inlineStr">
        <is>
          <t>Small</t>
        </is>
      </c>
      <c r="N2749" t="inlineStr">
        <is>
          <t>Verified live (products.json)</t>
        </is>
      </c>
      <c r="O2749" t="inlineStr">
        <is>
          <t>https://www.kerusso.com/products.json?limit=250</t>
        </is>
      </c>
      <c r="P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n">
        <v>19354</v>
      </c>
      <c r="G2750" t="n">
        <v>12102</v>
      </c>
      <c r="H2750" t="inlineStr">
        <is>
          <t>2026-10-20</t>
        </is>
      </c>
      <c r="J2750" t="inlineStr">
        <is>
          <t>Has clothing section</t>
        </is>
      </c>
      <c r="K2750" t="inlineStr">
        <is>
          <t>Unisex</t>
        </is>
      </c>
      <c r="L2750" t="inlineStr">
        <is>
          <t>shopify</t>
        </is>
      </c>
      <c r="M2750" t="inlineStr">
        <is>
          <t>Small</t>
        </is>
      </c>
      <c r="N2750" t="inlineStr">
        <is>
          <t>Verified live (products.json)</t>
        </is>
      </c>
      <c r="O2750" t="inlineStr">
        <is>
          <t>https://kevinscatalog.com/products.json?limit=250</t>
        </is>
      </c>
      <c r="P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n">
        <v>5108</v>
      </c>
      <c r="G2751" t="n">
        <v>1365</v>
      </c>
      <c r="H2751" t="inlineStr">
        <is>
          <t>2026-10-20</t>
        </is>
      </c>
      <c r="J2751" t="inlineStr">
        <is>
          <t>Fashion-only</t>
        </is>
      </c>
      <c r="K2751" t="inlineStr">
        <is>
          <t>Unisex</t>
        </is>
      </c>
      <c r="L2751" t="inlineStr">
        <is>
          <t>shopify</t>
        </is>
      </c>
      <c r="M2751" t="inlineStr">
        <is>
          <t>Small</t>
        </is>
      </c>
      <c r="N2751" t="inlineStr">
        <is>
          <t>Verified live (products.json)</t>
        </is>
      </c>
      <c r="O2751" t="inlineStr">
        <is>
          <t>https://www.kewlioo.com/products.json?limit=250</t>
        </is>
      </c>
      <c r="P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n">
        <v>51627</v>
      </c>
      <c r="G2752" t="n">
        <v>13648</v>
      </c>
      <c r="H2752" t="inlineStr">
        <is>
          <t>2026-10-20</t>
        </is>
      </c>
      <c r="J2752" t="inlineStr">
        <is>
          <t>Fashion-only</t>
        </is>
      </c>
      <c r="K2752" t="inlineStr">
        <is>
          <t>Women</t>
        </is>
      </c>
      <c r="L2752" t="inlineStr">
        <is>
          <t>shopify</t>
        </is>
      </c>
      <c r="M2752" t="inlineStr">
        <is>
          <t>Small</t>
        </is>
      </c>
      <c r="N2752" t="inlineStr">
        <is>
          <t>Verified live (products.json)</t>
        </is>
      </c>
      <c r="O2752" t="inlineStr">
        <is>
          <t>https://khaite.com/products.json?limit=250</t>
        </is>
      </c>
      <c r="P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n">
        <v>733</v>
      </c>
      <c r="G2753" t="n">
        <v>82</v>
      </c>
      <c r="H2753" t="inlineStr">
        <is>
          <t>2026-10-20</t>
        </is>
      </c>
      <c r="J2753" t="inlineStr">
        <is>
          <t>Fashion-only</t>
        </is>
      </c>
      <c r="K2753" t="inlineStr">
        <is>
          <t>Unspecified</t>
        </is>
      </c>
      <c r="L2753" t="inlineStr">
        <is>
          <t>shopify</t>
        </is>
      </c>
      <c r="M2753" t="inlineStr">
        <is>
          <t>Small</t>
        </is>
      </c>
      <c r="N2753" t="inlineStr">
        <is>
          <t>Verified live (products.json)</t>
        </is>
      </c>
      <c r="O2753" t="inlineStr">
        <is>
          <t>https://shopkkapparel.com/products.json?limit=250</t>
        </is>
      </c>
      <c r="P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n">
        <v>0</v>
      </c>
      <c r="G2754" t="n">
        <v>5</v>
      </c>
      <c r="H2754" t="inlineStr">
        <is>
          <t>2026-10-20</t>
        </is>
      </c>
      <c r="J2754" t="inlineStr">
        <is>
          <t>Has clothing section</t>
        </is>
      </c>
      <c r="K2754" t="inlineStr">
        <is>
          <t>Unisex</t>
        </is>
      </c>
      <c r="L2754" t="inlineStr">
        <is>
          <t>woocommerce</t>
        </is>
      </c>
      <c r="M2754" t="inlineStr">
        <is>
          <t>Small</t>
        </is>
      </c>
      <c r="N2754" t="inlineStr">
        <is>
          <t>Verified live (nav/sitemap clothing links)</t>
        </is>
      </c>
      <c r="O2754" t="inlineStr">
        <is>
          <t>https://kkbazzar.com/product-category/clothes/</t>
        </is>
      </c>
      <c r="P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n">
        <v>8611911</v>
      </c>
      <c r="G2755" t="n">
        <v>4953384</v>
      </c>
      <c r="H2755" t="inlineStr">
        <is>
          <t>2026-10-20</t>
        </is>
      </c>
      <c r="J2755" t="inlineStr">
        <is>
          <t>Has clothing section</t>
        </is>
      </c>
      <c r="K2755" t="inlineStr">
        <is>
          <t>Unspecified</t>
        </is>
      </c>
      <c r="L2755" t="inlineStr">
        <is>
          <t>shopify</t>
        </is>
      </c>
      <c r="M2755" t="inlineStr">
        <is>
          <t>Large</t>
        </is>
      </c>
      <c r="N2755" t="inlineStr">
        <is>
          <t>Verified live (products.json)</t>
        </is>
      </c>
      <c r="O2755" t="inlineStr">
        <is>
          <t>https://shop.khanacademy.org/products.json?limit=250</t>
        </is>
      </c>
      <c r="P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n">
        <v>210</v>
      </c>
      <c r="G2756" t="n">
        <v>149</v>
      </c>
      <c r="H2756" t="inlineStr">
        <is>
          <t>2026-10-20</t>
        </is>
      </c>
      <c r="J2756" t="inlineStr">
        <is>
          <t>Fashion-only</t>
        </is>
      </c>
      <c r="K2756" t="inlineStr">
        <is>
          <t>Women</t>
        </is>
      </c>
      <c r="L2756" t="inlineStr">
        <is>
          <t>shopify</t>
        </is>
      </c>
      <c r="M2756" t="inlineStr">
        <is>
          <t>Small</t>
        </is>
      </c>
      <c r="N2756" t="inlineStr">
        <is>
          <t>Verified live (products.json)</t>
        </is>
      </c>
      <c r="O2756" t="inlineStr">
        <is>
          <t>https://shopkhushclothing.com/products.json?limit=250</t>
        </is>
      </c>
      <c r="P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n">
        <v>24200</v>
      </c>
      <c r="G2757" t="n">
        <v>4078</v>
      </c>
      <c r="H2757" t="inlineStr">
        <is>
          <t>2026-10-20</t>
        </is>
      </c>
      <c r="J2757" t="inlineStr">
        <is>
          <t>Fashion-only</t>
        </is>
      </c>
      <c r="K2757" t="inlineStr">
        <is>
          <t>Women</t>
        </is>
      </c>
      <c r="L2757" t="inlineStr">
        <is>
          <t>shopify</t>
        </is>
      </c>
      <c r="M2757" t="inlineStr">
        <is>
          <t>Small</t>
        </is>
      </c>
      <c r="N2757" t="inlineStr">
        <is>
          <t>Verified live (products.json)</t>
        </is>
      </c>
      <c r="O2757" t="inlineStr">
        <is>
          <t>https://www.khy.com/products.json?limit=250</t>
        </is>
      </c>
      <c r="P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n">
        <v>4096</v>
      </c>
      <c r="G2758" t="n">
        <v>813</v>
      </c>
      <c r="H2758" t="inlineStr">
        <is>
          <t>2026-10-20</t>
        </is>
      </c>
      <c r="J2758" t="inlineStr">
        <is>
          <t>Has clothing section</t>
        </is>
      </c>
      <c r="K2758" t="inlineStr">
        <is>
          <t>Unspecified</t>
        </is>
      </c>
      <c r="L2758" t="inlineStr">
        <is>
          <t>shopify</t>
        </is>
      </c>
      <c r="M2758" t="inlineStr">
        <is>
          <t>Small</t>
        </is>
      </c>
      <c r="N2758" t="inlineStr">
        <is>
          <t>Verified live (products.json)</t>
        </is>
      </c>
      <c r="O2758" t="inlineStr">
        <is>
          <t>https://kiauraeyewear.com/products.json?limit=250</t>
        </is>
      </c>
      <c r="P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n">
        <v>9886</v>
      </c>
      <c r="G2759" t="n">
        <v>2381</v>
      </c>
      <c r="H2759" t="inlineStr">
        <is>
          <t>2026-10-20</t>
        </is>
      </c>
      <c r="J2759" t="inlineStr">
        <is>
          <t>Fashion-only</t>
        </is>
      </c>
      <c r="K2759" t="inlineStr">
        <is>
          <t>Unisex</t>
        </is>
      </c>
      <c r="L2759" t="inlineStr">
        <is>
          <t>shopify</t>
        </is>
      </c>
      <c r="M2759" t="inlineStr">
        <is>
          <t>Medium</t>
        </is>
      </c>
      <c r="N2759" t="inlineStr">
        <is>
          <t>Verified live (products.json)</t>
        </is>
      </c>
      <c r="O2759" t="inlineStr">
        <is>
          <t>https://www.kickeepants.com/products.json?limit=250</t>
        </is>
      </c>
      <c r="P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n">
        <v>457</v>
      </c>
      <c r="G2760" t="n">
        <v>497</v>
      </c>
      <c r="H2760" t="inlineStr">
        <is>
          <t>2026-10-20</t>
        </is>
      </c>
      <c r="J2760" t="inlineStr">
        <is>
          <t>Has clothing section</t>
        </is>
      </c>
      <c r="K2760" t="inlineStr">
        <is>
          <t>Men</t>
        </is>
      </c>
      <c r="L2760" t="inlineStr">
        <is>
          <t>shopify</t>
        </is>
      </c>
      <c r="M2760" t="inlineStr">
        <is>
          <t>Small</t>
        </is>
      </c>
      <c r="N2760" t="inlineStr">
        <is>
          <t>Verified live (products.json)</t>
        </is>
      </c>
      <c r="O2760" t="inlineStr">
        <is>
          <t>https://kicklo.com/products.json?limit=250</t>
        </is>
      </c>
      <c r="P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n">
        <v>24938</v>
      </c>
      <c r="G2761" t="n">
        <v>19167</v>
      </c>
      <c r="H2761" t="inlineStr">
        <is>
          <t>2026-10-20</t>
        </is>
      </c>
      <c r="J2761" t="inlineStr">
        <is>
          <t>Has clothing section</t>
        </is>
      </c>
      <c r="K2761" t="inlineStr">
        <is>
          <t>Women</t>
        </is>
      </c>
      <c r="L2761" t="inlineStr">
        <is>
          <t>shopify</t>
        </is>
      </c>
      <c r="M2761" t="inlineStr">
        <is>
          <t>Small</t>
        </is>
      </c>
      <c r="N2761" t="inlineStr">
        <is>
          <t>Verified live (products.json)</t>
        </is>
      </c>
      <c r="O2761" t="inlineStr">
        <is>
          <t>https://www.kicksown.com/products.json?limit=250</t>
        </is>
      </c>
      <c r="P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n">
        <v>21700</v>
      </c>
      <c r="G2762" t="n">
        <v>1821</v>
      </c>
      <c r="H2762" t="inlineStr">
        <is>
          <t>2026-10-20</t>
        </is>
      </c>
      <c r="J2762" t="inlineStr">
        <is>
          <t>Has clothing section</t>
        </is>
      </c>
      <c r="K2762" t="inlineStr">
        <is>
          <t>Men</t>
        </is>
      </c>
      <c r="L2762" t="inlineStr">
        <is>
          <t>shopify</t>
        </is>
      </c>
      <c r="M2762" t="inlineStr">
        <is>
          <t>Small</t>
        </is>
      </c>
      <c r="N2762" t="inlineStr">
        <is>
          <t>Verified live (products.json)</t>
        </is>
      </c>
      <c r="O2762" t="inlineStr">
        <is>
          <t>https://shop.kidcudi.com/products.json?limit=250</t>
        </is>
      </c>
      <c r="P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n">
        <v>273</v>
      </c>
      <c r="G2763" t="n">
        <v>432</v>
      </c>
      <c r="H2763" t="inlineStr">
        <is>
          <t>2026-10-20</t>
        </is>
      </c>
      <c r="J2763" t="inlineStr">
        <is>
          <t>Has clothing section</t>
        </is>
      </c>
      <c r="K2763" t="inlineStr">
        <is>
          <t>Unisex</t>
        </is>
      </c>
      <c r="L2763" t="inlineStr">
        <is>
          <t>shopify</t>
        </is>
      </c>
      <c r="M2763" t="inlineStr">
        <is>
          <t>Small</t>
        </is>
      </c>
      <c r="N2763" t="inlineStr">
        <is>
          <t>Verified live (products.json)</t>
        </is>
      </c>
      <c r="O2763" t="inlineStr">
        <is>
          <t>https://store.kiddingaroundyoga.com/products.json?limit=250</t>
        </is>
      </c>
      <c r="P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1984</v>
      </c>
      <c r="D2764" t="inlineStr">
        <is>
          <t>sitemap</t>
        </is>
      </c>
      <c r="E2764" t="inlineStr">
        <is>
          <t>2026-10-19</t>
        </is>
      </c>
      <c r="F2764" t="n">
        <v>14384</v>
      </c>
      <c r="G2764" t="n">
        <v>554</v>
      </c>
      <c r="H2764" t="inlineStr">
        <is>
          <t>2026-10-20</t>
        </is>
      </c>
      <c r="J2764" t="inlineStr">
        <is>
          <t>Has clothing section</t>
        </is>
      </c>
      <c r="K2764" t="inlineStr">
        <is>
          <t>Unisex</t>
        </is>
      </c>
      <c r="L2764" t="inlineStr">
        <is>
          <t>shopify</t>
        </is>
      </c>
      <c r="M2764" t="inlineStr">
        <is>
          <t>Small</t>
        </is>
      </c>
      <c r="N2764" t="inlineStr">
        <is>
          <t>Verified live (products.json)</t>
        </is>
      </c>
      <c r="O2764" t="inlineStr">
        <is>
          <t>https://kidichicusa.com/products.json?limit=250</t>
        </is>
      </c>
      <c r="P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>
        <v>5047</v>
      </c>
      <c r="D2765" t="inlineStr">
        <is>
          <t>sitemap</t>
        </is>
      </c>
      <c r="E2765" t="inlineStr">
        <is>
          <t>2026-10-19</t>
        </is>
      </c>
      <c r="F2765" t="n">
        <v>151364</v>
      </c>
      <c r="G2765" t="n">
        <v>33208</v>
      </c>
      <c r="H2765" t="inlineStr">
        <is>
          <t>2026-10-20</t>
        </is>
      </c>
      <c r="J2765" t="inlineStr">
        <is>
          <t>Has clothing section</t>
        </is>
      </c>
      <c r="K2765" t="inlineStr">
        <is>
          <t>Unisex</t>
        </is>
      </c>
      <c r="L2765" t="inlineStr">
        <is>
          <t>shopify</t>
        </is>
      </c>
      <c r="M2765" t="inlineStr">
        <is>
          <t>Medium</t>
        </is>
      </c>
      <c r="N2765" t="inlineStr">
        <is>
          <t>Verified live (products.json)</t>
        </is>
      </c>
      <c r="O2765" t="inlineStr">
        <is>
          <t>https://www.kidrobot.com/products.json?limit=250</t>
        </is>
      </c>
      <c r="P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n">
        <v>58642</v>
      </c>
      <c r="G2766" t="n">
        <v>13645</v>
      </c>
      <c r="H2766" t="inlineStr">
        <is>
          <t>2026-10-20</t>
        </is>
      </c>
      <c r="J2766" t="inlineStr">
        <is>
          <t>Fashion-only</t>
        </is>
      </c>
      <c r="K2766" t="inlineStr">
        <is>
          <t>Unisex</t>
        </is>
      </c>
      <c r="L2766" t="inlineStr">
        <is>
          <t>shopify</t>
        </is>
      </c>
      <c r="M2766" t="inlineStr">
        <is>
          <t>Small</t>
        </is>
      </c>
      <c r="N2766" t="inlineStr">
        <is>
          <t>Verified live (products.json)</t>
        </is>
      </c>
      <c r="O2766" t="inlineStr">
        <is>
          <t>https://kieljamespatrick.com/products.json?limit=250</t>
        </is>
      </c>
      <c r="P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n">
        <v>11174</v>
      </c>
      <c r="G2767" t="n">
        <v>405</v>
      </c>
      <c r="H2767" t="inlineStr">
        <is>
          <t>2026-10-20</t>
        </is>
      </c>
      <c r="J2767" t="inlineStr">
        <is>
          <t>Fashion-only</t>
        </is>
      </c>
      <c r="K2767" t="inlineStr">
        <is>
          <t>Unisex</t>
        </is>
      </c>
      <c r="L2767" t="inlineStr">
        <is>
          <t>shopify</t>
        </is>
      </c>
      <c r="M2767" t="inlineStr">
        <is>
          <t>Small</t>
        </is>
      </c>
      <c r="N2767" t="inlineStr">
        <is>
          <t>Verified live (products.json)</t>
        </is>
      </c>
      <c r="O2767" t="inlineStr">
        <is>
          <t>https://kikwear.com/products.json?limit=250</t>
        </is>
      </c>
      <c r="P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n">
        <v>47593</v>
      </c>
      <c r="G2768" t="n">
        <v>4032</v>
      </c>
      <c r="H2768" t="inlineStr">
        <is>
          <t>2026-10-20</t>
        </is>
      </c>
      <c r="J2768" t="inlineStr">
        <is>
          <t>Fashion-only</t>
        </is>
      </c>
      <c r="K2768" t="inlineStr">
        <is>
          <t>Unisex</t>
        </is>
      </c>
      <c r="L2768" t="inlineStr">
        <is>
          <t>shopify</t>
        </is>
      </c>
      <c r="M2768" t="inlineStr">
        <is>
          <t>Small</t>
        </is>
      </c>
      <c r="N2768" t="inlineStr">
        <is>
          <t>Verified live (products.json)</t>
        </is>
      </c>
      <c r="O2768" t="inlineStr">
        <is>
          <t>https://killcrew.co/products.json?limit=250</t>
        </is>
      </c>
      <c r="P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n">
        <v>241</v>
      </c>
      <c r="G2769" t="n">
        <v>235</v>
      </c>
      <c r="H2769" t="inlineStr">
        <is>
          <t>2026-10-20</t>
        </is>
      </c>
      <c r="J2769" t="inlineStr">
        <is>
          <t>Fashion-only</t>
        </is>
      </c>
      <c r="K2769" t="inlineStr">
        <is>
          <t>Unspecified</t>
        </is>
      </c>
      <c r="L2769" t="inlineStr">
        <is>
          <t>shopify</t>
        </is>
      </c>
      <c r="M2769" t="inlineStr">
        <is>
          <t>Small</t>
        </is>
      </c>
      <c r="N2769" t="inlineStr">
        <is>
          <t>Verified</t>
        </is>
      </c>
      <c r="O2769" t="inlineStr">
        <is>
          <t>https://kimandcloth.com/</t>
        </is>
      </c>
      <c r="P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n">
        <v>36322</v>
      </c>
      <c r="G2770" t="n">
        <v>9985</v>
      </c>
      <c r="H2770" t="inlineStr">
        <is>
          <t>2026-10-20</t>
        </is>
      </c>
      <c r="J2770" t="inlineStr">
        <is>
          <t>Fashion-only</t>
        </is>
      </c>
      <c r="K2770" t="inlineStr">
        <is>
          <t>Unisex</t>
        </is>
      </c>
      <c r="L2770" t="inlineStr">
        <is>
          <t>shopify</t>
        </is>
      </c>
      <c r="M2770" t="inlineStr">
        <is>
          <t>Small</t>
        </is>
      </c>
      <c r="N2770" t="inlineStr">
        <is>
          <t>Verified live (products.json)</t>
        </is>
      </c>
      <c r="O2770" t="inlineStr">
        <is>
          <t>https://kimandono.com/products.json?limit=250</t>
        </is>
      </c>
      <c r="P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n">
        <v>13395</v>
      </c>
      <c r="G2771" t="n">
        <v>2086</v>
      </c>
      <c r="H2771" t="inlineStr">
        <is>
          <t>2026-10-20</t>
        </is>
      </c>
      <c r="J2771" t="inlineStr">
        <is>
          <t>Fashion-only</t>
        </is>
      </c>
      <c r="K2771" t="inlineStr">
        <is>
          <t>Unisex</t>
        </is>
      </c>
      <c r="L2771" t="inlineStr">
        <is>
          <t>shopify</t>
        </is>
      </c>
      <c r="M2771" t="inlineStr">
        <is>
          <t>Small</t>
        </is>
      </c>
      <c r="N2771" t="inlineStr">
        <is>
          <t>Verified live (products.json)</t>
        </is>
      </c>
      <c r="O2771" t="inlineStr">
        <is>
          <t>https://kinapparel.org/products.json?limit=250</t>
        </is>
      </c>
      <c r="P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n">
        <v>157063</v>
      </c>
      <c r="G2772" t="n">
        <v>29144</v>
      </c>
      <c r="H2772" t="inlineStr">
        <is>
          <t>2026-10-20</t>
        </is>
      </c>
      <c r="J2772" t="inlineStr">
        <is>
          <t>Fashion-only</t>
        </is>
      </c>
      <c r="K2772" t="inlineStr">
        <is>
          <t>Women</t>
        </is>
      </c>
      <c r="L2772" t="inlineStr">
        <is>
          <t>shopify</t>
        </is>
      </c>
      <c r="M2772" t="inlineStr">
        <is>
          <t>Small</t>
        </is>
      </c>
      <c r="N2772" t="inlineStr">
        <is>
          <t>Verified live (products.json)</t>
        </is>
      </c>
      <c r="O2772" t="inlineStr">
        <is>
          <t>https://www.kindredbravely.com/products.json?limit=250</t>
        </is>
      </c>
      <c r="P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n">
        <v>75455</v>
      </c>
      <c r="G2773" t="n">
        <v>15701</v>
      </c>
      <c r="H2773" t="inlineStr">
        <is>
          <t>2026-10-20</t>
        </is>
      </c>
      <c r="J2773" t="inlineStr">
        <is>
          <t>Fashion-only</t>
        </is>
      </c>
      <c r="K2773" t="inlineStr">
        <is>
          <t>Unisex</t>
        </is>
      </c>
      <c r="L2773" t="inlineStr">
        <is>
          <t>shopify</t>
        </is>
      </c>
      <c r="M2773" t="inlineStr">
        <is>
          <t>Small</t>
        </is>
      </c>
      <c r="N2773" t="inlineStr">
        <is>
          <t>Verified live (products.json)</t>
        </is>
      </c>
      <c r="O2773" t="inlineStr">
        <is>
          <t>https://www.krsaddleshop.com/products.json?limit=250</t>
        </is>
      </c>
      <c r="P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n">
        <v>22707</v>
      </c>
      <c r="G2774" t="n">
        <v>4082</v>
      </c>
      <c r="H2774" t="inlineStr">
        <is>
          <t>2026-10-20</t>
        </is>
      </c>
      <c r="J2774" t="inlineStr">
        <is>
          <t>Has clothing section</t>
        </is>
      </c>
      <c r="K2774" t="inlineStr">
        <is>
          <t>Men</t>
        </is>
      </c>
      <c r="L2774" t="inlineStr">
        <is>
          <t>shopify</t>
        </is>
      </c>
      <c r="M2774" t="inlineStr">
        <is>
          <t>Small</t>
        </is>
      </c>
      <c r="N2774" t="inlineStr">
        <is>
          <t>Verified live (products.json)</t>
        </is>
      </c>
      <c r="O2774" t="inlineStr">
        <is>
          <t>https://shop.kingdomdeath.com/products.json?limit=250</t>
        </is>
      </c>
      <c r="P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n">
        <v>33395</v>
      </c>
      <c r="G2775" t="n">
        <v>10445</v>
      </c>
      <c r="H2775" t="inlineStr">
        <is>
          <t>2026-10-20</t>
        </is>
      </c>
      <c r="J2775" t="inlineStr">
        <is>
          <t>Has clothing section</t>
        </is>
      </c>
      <c r="K2775" t="inlineStr">
        <is>
          <t>Unisex</t>
        </is>
      </c>
      <c r="L2775" t="inlineStr">
        <is>
          <t>shopify</t>
        </is>
      </c>
      <c r="M2775" t="inlineStr">
        <is>
          <t>Small</t>
        </is>
      </c>
      <c r="N2775" t="inlineStr">
        <is>
          <t>Verified live (products.json)</t>
        </is>
      </c>
      <c r="O2775" t="inlineStr">
        <is>
          <t>https://kingscamo.com/products.json?limit=250</t>
        </is>
      </c>
      <c r="P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n">
        <v>36004</v>
      </c>
      <c r="G2776" t="n">
        <v>23956</v>
      </c>
      <c r="H2776" t="inlineStr">
        <is>
          <t>2026-10-20</t>
        </is>
      </c>
      <c r="J2776" t="inlineStr">
        <is>
          <t>Has clothing section</t>
        </is>
      </c>
      <c r="K2776" t="inlineStr">
        <is>
          <t>Women</t>
        </is>
      </c>
      <c r="L2776" t="inlineStr">
        <is>
          <t>shopify</t>
        </is>
      </c>
      <c r="M2776" t="inlineStr">
        <is>
          <t>Medium</t>
        </is>
      </c>
      <c r="N2776" t="inlineStr">
        <is>
          <t>Verified live (products.json)</t>
        </is>
      </c>
      <c r="O2776" t="inlineStr">
        <is>
          <t>https://www.kingstonbrass.com/products.json?limit=250</t>
        </is>
      </c>
      <c r="P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n">
        <v>31566</v>
      </c>
      <c r="G2777" t="n">
        <v>8554</v>
      </c>
      <c r="H2777" t="inlineStr">
        <is>
          <t>2026-10-20</t>
        </is>
      </c>
      <c r="J2777" t="inlineStr">
        <is>
          <t>Fashion-only</t>
        </is>
      </c>
      <c r="K2777" t="inlineStr">
        <is>
          <t>Unisex</t>
        </is>
      </c>
      <c r="L2777" t="inlineStr">
        <is>
          <t>shopify</t>
        </is>
      </c>
      <c r="M2777" t="inlineStr">
        <is>
          <t>Small</t>
        </is>
      </c>
      <c r="N2777" t="inlineStr">
        <is>
          <t>Verified live (products.json)</t>
        </is>
      </c>
      <c r="O2777" t="inlineStr">
        <is>
          <t>https://www.kingz.com/products.json?limit=250</t>
        </is>
      </c>
      <c r="P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n">
        <v>3</v>
      </c>
      <c r="G2778" t="n">
        <v>9</v>
      </c>
      <c r="H2778" t="inlineStr">
        <is>
          <t>2026-10-20</t>
        </is>
      </c>
      <c r="J2778" t="inlineStr">
        <is>
          <t>Fashion-only</t>
        </is>
      </c>
      <c r="K2778" t="inlineStr">
        <is>
          <t>Women</t>
        </is>
      </c>
      <c r="L2778" t="inlineStr">
        <is>
          <t>shopify</t>
        </is>
      </c>
      <c r="M2778" t="inlineStr">
        <is>
          <t>Small</t>
        </is>
      </c>
      <c r="N2778" t="inlineStr">
        <is>
          <t>Verified live (products.json)</t>
        </is>
      </c>
      <c r="O2778" t="inlineStr">
        <is>
          <t>https://shopkinleyandmal.com/products.json?limit=250</t>
        </is>
      </c>
      <c r="P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n">
        <v>156</v>
      </c>
      <c r="G2779" t="n">
        <v>459</v>
      </c>
      <c r="H2779" t="inlineStr">
        <is>
          <t>2026-10-20</t>
        </is>
      </c>
      <c r="J2779" t="inlineStr">
        <is>
          <t>Fashion-only</t>
        </is>
      </c>
      <c r="K2779" t="inlineStr">
        <is>
          <t>Women</t>
        </is>
      </c>
      <c r="L2779" t="inlineStr">
        <is>
          <t>shopify</t>
        </is>
      </c>
      <c r="M2779" t="inlineStr">
        <is>
          <t>Small</t>
        </is>
      </c>
      <c r="N2779" t="inlineStr">
        <is>
          <t>Verified live (products.json)</t>
        </is>
      </c>
      <c r="O2779" t="inlineStr">
        <is>
          <t>https://shopkirbyskloset.com/products.json?limit=250</t>
        </is>
      </c>
      <c r="P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n">
        <v>8170</v>
      </c>
      <c r="G2780" t="n">
        <v>2147</v>
      </c>
      <c r="H2780" t="inlineStr">
        <is>
          <t>2026-10-20</t>
        </is>
      </c>
      <c r="J2780" t="inlineStr">
        <is>
          <t>Fashion-only</t>
        </is>
      </c>
      <c r="K2780" t="inlineStr">
        <is>
          <t>Women</t>
        </is>
      </c>
      <c r="L2780" t="inlineStr">
        <is>
          <t>shopify</t>
        </is>
      </c>
      <c r="M2780" t="inlineStr">
        <is>
          <t>Small</t>
        </is>
      </c>
      <c r="N2780" t="inlineStr">
        <is>
          <t>Verified live (products.json)</t>
        </is>
      </c>
      <c r="O2780" t="inlineStr">
        <is>
          <t>https://kirrinfinch.com/products.json?limit=250</t>
        </is>
      </c>
      <c r="P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n">
        <v>70</v>
      </c>
      <c r="G2781" t="n">
        <v>42</v>
      </c>
      <c r="H2781" t="inlineStr">
        <is>
          <t>2026-10-20</t>
        </is>
      </c>
      <c r="J2781" t="inlineStr">
        <is>
          <t>Has clothing section</t>
        </is>
      </c>
      <c r="K2781" t="inlineStr">
        <is>
          <t>Women</t>
        </is>
      </c>
      <c r="L2781" t="inlineStr">
        <is>
          <t>shopify</t>
        </is>
      </c>
      <c r="M2781" t="inlineStr">
        <is>
          <t>Small</t>
        </is>
      </c>
      <c r="N2781" t="inlineStr">
        <is>
          <t>Verified live (products.json)</t>
        </is>
      </c>
      <c r="O2781" t="inlineStr">
        <is>
          <t>https://kismetnewyorkcity.com/products.json?limit=250</t>
        </is>
      </c>
      <c r="P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n">
        <v>376</v>
      </c>
      <c r="G2782" t="n">
        <v>1599</v>
      </c>
      <c r="H2782" t="inlineStr">
        <is>
          <t>2026-10-20</t>
        </is>
      </c>
      <c r="J2782" t="inlineStr">
        <is>
          <t>Fashion-only</t>
        </is>
      </c>
      <c r="K2782" t="inlineStr">
        <is>
          <t>Women</t>
        </is>
      </c>
      <c r="L2782" t="inlineStr">
        <is>
          <t>shopify</t>
        </is>
      </c>
      <c r="M2782" t="inlineStr">
        <is>
          <t>Small</t>
        </is>
      </c>
      <c r="N2782" t="inlineStr">
        <is>
          <t>Classified from stored evidence (live data unavailable)</t>
        </is>
      </c>
      <c r="O2782" t="inlineStr">
        <is>
          <t>https://www.kissbridal.com/</t>
        </is>
      </c>
      <c r="P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n">
        <v>348304</v>
      </c>
      <c r="G2783" t="n">
        <v>103425</v>
      </c>
      <c r="H2783" t="inlineStr">
        <is>
          <t>2026-10-20</t>
        </is>
      </c>
      <c r="J2783" t="inlineStr">
        <is>
          <t>Fashion-only</t>
        </is>
      </c>
      <c r="K2783" t="inlineStr">
        <is>
          <t>Men</t>
        </is>
      </c>
      <c r="L2783" t="inlineStr">
        <is>
          <t>shopify</t>
        </is>
      </c>
      <c r="M2783" t="inlineStr">
        <is>
          <t>Medium</t>
        </is>
      </c>
      <c r="N2783" t="inlineStr">
        <is>
          <t>Verified live (products.json)</t>
        </is>
      </c>
      <c r="O2783" t="inlineStr">
        <is>
          <t>https://kith.com/products.json?limit=250</t>
        </is>
      </c>
      <c r="P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n">
        <v>1071</v>
      </c>
      <c r="G2784" t="n">
        <v>182</v>
      </c>
      <c r="H2784" t="inlineStr">
        <is>
          <t>2026-10-20</t>
        </is>
      </c>
      <c r="J2784" t="inlineStr">
        <is>
          <t>Has clothing section</t>
        </is>
      </c>
      <c r="K2784" t="inlineStr">
        <is>
          <t>Women</t>
        </is>
      </c>
      <c r="L2784" t="inlineStr">
        <is>
          <t>shopify</t>
        </is>
      </c>
      <c r="M2784" t="inlineStr">
        <is>
          <t>Small</t>
        </is>
      </c>
      <c r="N2784" t="inlineStr">
        <is>
          <t>Verified live (products.json)</t>
        </is>
      </c>
      <c r="O2784" t="inlineStr">
        <is>
          <t>https://kithandkissui.com/products.json?limit=250</t>
        </is>
      </c>
      <c r="P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n">
        <v>23305</v>
      </c>
      <c r="G2785" t="n">
        <v>3942</v>
      </c>
      <c r="H2785" t="inlineStr">
        <is>
          <t>2026-10-20</t>
        </is>
      </c>
      <c r="J2785" t="inlineStr">
        <is>
          <t>Fashion-only</t>
        </is>
      </c>
      <c r="K2785" t="inlineStr">
        <is>
          <t>Unisex</t>
        </is>
      </c>
      <c r="L2785" t="inlineStr">
        <is>
          <t>shopify</t>
        </is>
      </c>
      <c r="M2785" t="inlineStr">
        <is>
          <t>Small</t>
        </is>
      </c>
      <c r="N2785" t="inlineStr">
        <is>
          <t>Verified live (products.json)</t>
        </is>
      </c>
      <c r="O2785" t="inlineStr">
        <is>
          <t>https://us.kiton.com/products.json?limit=250</t>
        </is>
      </c>
      <c r="P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n">
        <v>71871</v>
      </c>
      <c r="G2786" t="n">
        <v>20929</v>
      </c>
      <c r="H2786" t="inlineStr">
        <is>
          <t>2026-10-20</t>
        </is>
      </c>
      <c r="J2786" t="inlineStr">
        <is>
          <t>Has clothing section</t>
        </is>
      </c>
      <c r="K2786" t="inlineStr">
        <is>
          <t>Unisex</t>
        </is>
      </c>
      <c r="L2786" t="inlineStr">
        <is>
          <t>bigcommerce</t>
        </is>
      </c>
      <c r="M2786" t="inlineStr">
        <is>
          <t>Small</t>
        </is>
      </c>
      <c r="N2786" t="inlineStr">
        <is>
          <t>Verified live (nav/sitemap clothing links)</t>
        </is>
      </c>
      <c r="O2786" t="inlineStr">
        <is>
          <t>https://www.kitterytradingpost.com/hunting/clothing-accessories/</t>
        </is>
      </c>
      <c r="P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n">
        <v>9312</v>
      </c>
      <c r="G2787" t="n">
        <v>25424</v>
      </c>
      <c r="H2787" t="inlineStr">
        <is>
          <t>2026-10-20</t>
        </is>
      </c>
      <c r="J2787" t="inlineStr">
        <is>
          <t>Fashion-only</t>
        </is>
      </c>
      <c r="K2787" t="inlineStr">
        <is>
          <t>Men</t>
        </is>
      </c>
      <c r="L2787" t="inlineStr">
        <is>
          <t>shopify</t>
        </is>
      </c>
      <c r="M2787" t="inlineStr">
        <is>
          <t>Large</t>
        </is>
      </c>
      <c r="N2787" t="inlineStr">
        <is>
          <t>Verified live (products.json)</t>
        </is>
      </c>
      <c r="O2787" t="inlineStr">
        <is>
          <t>https://demo.kiwisizing.com/products.json?limit=250</t>
        </is>
      </c>
      <c r="P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n">
        <v>19878</v>
      </c>
      <c r="G2788" t="n">
        <v>3407</v>
      </c>
      <c r="H2788" t="inlineStr">
        <is>
          <t>2026-10-20</t>
        </is>
      </c>
      <c r="J2788" t="inlineStr">
        <is>
          <t>Fashion-only</t>
        </is>
      </c>
      <c r="K2788" t="inlineStr">
        <is>
          <t>Women</t>
        </is>
      </c>
      <c r="L2788" t="inlineStr">
        <is>
          <t>shopify</t>
        </is>
      </c>
      <c r="M2788" t="inlineStr">
        <is>
          <t>Small</t>
        </is>
      </c>
      <c r="N2788" t="inlineStr">
        <is>
          <t>Verified live (products.json)</t>
        </is>
      </c>
      <c r="O2788" t="inlineStr">
        <is>
          <t>https://klassyshop.com/products.json?limit=250</t>
        </is>
      </c>
      <c r="P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n">
        <v>220904</v>
      </c>
      <c r="G2789" t="n">
        <v>47733</v>
      </c>
      <c r="H2789" t="inlineStr">
        <is>
          <t>2026-10-20</t>
        </is>
      </c>
      <c r="J2789" t="inlineStr">
        <is>
          <t>Fashion-only</t>
        </is>
      </c>
      <c r="K2789" t="inlineStr">
        <is>
          <t>Women</t>
        </is>
      </c>
      <c r="L2789" t="inlineStr">
        <is>
          <t>shopify</t>
        </is>
      </c>
      <c r="M2789" t="inlineStr">
        <is>
          <t>Small</t>
        </is>
      </c>
      <c r="N2789" t="inlineStr">
        <is>
          <t>Verified live (products.json)</t>
        </is>
      </c>
      <c r="O2789" t="inlineStr">
        <is>
          <t>https://kleinfeldbridal.com/products.json?limit=250</t>
        </is>
      </c>
      <c r="P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n">
        <v>45105</v>
      </c>
      <c r="G2790" t="n">
        <v>5450</v>
      </c>
      <c r="H2790" t="inlineStr">
        <is>
          <t>2026-10-20</t>
        </is>
      </c>
      <c r="J2790" t="inlineStr">
        <is>
          <t>Has clothing section</t>
        </is>
      </c>
      <c r="K2790" t="inlineStr">
        <is>
          <t>Unisex</t>
        </is>
      </c>
      <c r="L2790" t="inlineStr">
        <is>
          <t>shopify</t>
        </is>
      </c>
      <c r="M2790" t="inlineStr">
        <is>
          <t>Small</t>
        </is>
      </c>
      <c r="N2790" t="inlineStr">
        <is>
          <t>Verified live (products.json)</t>
        </is>
      </c>
      <c r="O2790" t="inlineStr">
        <is>
          <t>https://getklocked.com/products.json?limit=250</t>
        </is>
      </c>
      <c r="P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n">
        <v>10658</v>
      </c>
      <c r="G2791" t="n">
        <v>5042</v>
      </c>
      <c r="H2791" t="inlineStr">
        <is>
          <t>2026-10-20</t>
        </is>
      </c>
      <c r="J2791" t="inlineStr">
        <is>
          <t>Fashion-only</t>
        </is>
      </c>
      <c r="K2791" t="inlineStr">
        <is>
          <t>Unisex</t>
        </is>
      </c>
      <c r="L2791" t="inlineStr">
        <is>
          <t>shopify</t>
        </is>
      </c>
      <c r="M2791" t="inlineStr">
        <is>
          <t>Small</t>
        </is>
      </c>
      <c r="N2791" t="inlineStr">
        <is>
          <t>Verified live (products.json)</t>
        </is>
      </c>
      <c r="O2791" t="inlineStr">
        <is>
          <t>https://knightsgear.com/products.json?limit=250</t>
        </is>
      </c>
      <c r="P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n">
        <v>111107</v>
      </c>
      <c r="G2792" t="n">
        <v>35100</v>
      </c>
      <c r="H2792" t="inlineStr">
        <is>
          <t>2026-10-20</t>
        </is>
      </c>
      <c r="J2792" t="inlineStr">
        <is>
          <t>Fashion-only</t>
        </is>
      </c>
      <c r="K2792" t="inlineStr">
        <is>
          <t>Men</t>
        </is>
      </c>
      <c r="L2792" t="inlineStr">
        <is>
          <t>shopify</t>
        </is>
      </c>
      <c r="M2792" t="inlineStr">
        <is>
          <t>Medium</t>
        </is>
      </c>
      <c r="N2792" t="inlineStr">
        <is>
          <t>Verified live (products.json)</t>
        </is>
      </c>
      <c r="O2792" t="inlineStr">
        <is>
          <t>https://knix.com/products.json?limit=250</t>
        </is>
      </c>
      <c r="P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n">
        <v>5461</v>
      </c>
      <c r="G2793" t="n">
        <v>2006</v>
      </c>
      <c r="H2793" t="inlineStr">
        <is>
          <t>2026-10-20</t>
        </is>
      </c>
      <c r="J2793" t="inlineStr">
        <is>
          <t>Fashion-only</t>
        </is>
      </c>
      <c r="K2793" t="inlineStr">
        <is>
          <t>Unisex</t>
        </is>
      </c>
      <c r="L2793" t="inlineStr">
        <is>
          <t>shopify</t>
        </is>
      </c>
      <c r="M2793" t="inlineStr">
        <is>
          <t>Small</t>
        </is>
      </c>
      <c r="N2793" t="inlineStr">
        <is>
          <t>Verified live (products.json)</t>
        </is>
      </c>
      <c r="O2793" t="inlineStr">
        <is>
          <t>https://koawoodranch.com/products.json?limit=250</t>
        </is>
      </c>
      <c r="P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n">
        <v>9471191</v>
      </c>
      <c r="G2794" t="n">
        <v>2551558</v>
      </c>
      <c r="H2794" t="inlineStr">
        <is>
          <t>2026-10-20</t>
        </is>
      </c>
      <c r="J2794" t="inlineStr">
        <is>
          <t>Has clothing section</t>
        </is>
      </c>
      <c r="K2794" t="inlineStr">
        <is>
          <t>Unisex</t>
        </is>
      </c>
      <c r="L2794" t="inlineStr">
        <is>
          <t>custom/unknown</t>
        </is>
      </c>
      <c r="M2794" t="inlineStr">
        <is>
          <t>Brand-Major</t>
        </is>
      </c>
      <c r="N2794" t="inlineStr">
        <is>
          <t>Known major – stored/known category (bot-walled or JS site; no bypass)</t>
        </is>
      </c>
      <c r="O2794" t="inlineStr">
        <is>
          <t>https://kohls.com/</t>
        </is>
      </c>
      <c r="P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n">
        <v>185</v>
      </c>
      <c r="G2795" t="n">
        <v>61</v>
      </c>
      <c r="H2795" t="inlineStr">
        <is>
          <t>2026-10-20</t>
        </is>
      </c>
      <c r="J2795" t="inlineStr">
        <is>
          <t>Has clothing section</t>
        </is>
      </c>
      <c r="K2795" t="inlineStr">
        <is>
          <t>Women</t>
        </is>
      </c>
      <c r="L2795" t="inlineStr">
        <is>
          <t>square</t>
        </is>
      </c>
      <c r="M2795" t="inlineStr">
        <is>
          <t>Small</t>
        </is>
      </c>
      <c r="N2795" t="inlineStr">
        <is>
          <t>Verified live (nav/sitemap clothing links)</t>
        </is>
      </c>
      <c r="O2795" t="inlineStr">
        <is>
          <t>https://www.shopkbnc.com/clothing</t>
        </is>
      </c>
      <c r="P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n">
        <v>23785</v>
      </c>
      <c r="G2796" t="n">
        <v>5533</v>
      </c>
      <c r="H2796" t="inlineStr">
        <is>
          <t>2026-10-20</t>
        </is>
      </c>
      <c r="J2796" t="inlineStr">
        <is>
          <t>Fashion-only</t>
        </is>
      </c>
      <c r="K2796" t="inlineStr">
        <is>
          <t>Unspecified</t>
        </is>
      </c>
      <c r="L2796" t="inlineStr">
        <is>
          <t>shopify</t>
        </is>
      </c>
      <c r="M2796" t="inlineStr">
        <is>
          <t>Small</t>
        </is>
      </c>
      <c r="N2796" t="inlineStr">
        <is>
          <t>Classified from stored evidence (live data unavailable)</t>
        </is>
      </c>
      <c r="O2796" t="inlineStr">
        <is>
          <t>https://kommandostore.com/</t>
        </is>
      </c>
      <c r="P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n">
        <v>95986</v>
      </c>
      <c r="G2797" t="n">
        <v>14078</v>
      </c>
      <c r="H2797" t="inlineStr">
        <is>
          <t>2026-10-20</t>
        </is>
      </c>
      <c r="J2797" t="inlineStr">
        <is>
          <t>Fashion-only</t>
        </is>
      </c>
      <c r="K2797" t="inlineStr">
        <is>
          <t>Unspecified</t>
        </is>
      </c>
      <c r="L2797" t="inlineStr">
        <is>
          <t>shopify</t>
        </is>
      </c>
      <c r="M2797" t="inlineStr">
        <is>
          <t>Small</t>
        </is>
      </c>
      <c r="N2797" t="inlineStr">
        <is>
          <t>Verified live (products.json)</t>
        </is>
      </c>
      <c r="O2797" t="inlineStr">
        <is>
          <t>https://shop.kona-ice.com/products.json?limit=250</t>
        </is>
      </c>
      <c r="P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n">
        <v>67</v>
      </c>
      <c r="G2798" t="n">
        <v>63</v>
      </c>
      <c r="H2798" t="inlineStr">
        <is>
          <t>2026-10-20</t>
        </is>
      </c>
      <c r="J2798" t="inlineStr">
        <is>
          <t>Fashion-only</t>
        </is>
      </c>
      <c r="K2798" t="inlineStr">
        <is>
          <t>Unspecified</t>
        </is>
      </c>
      <c r="L2798" t="inlineStr">
        <is>
          <t>shopify</t>
        </is>
      </c>
      <c r="M2798" t="inlineStr">
        <is>
          <t>Small</t>
        </is>
      </c>
      <c r="N2798" t="inlineStr">
        <is>
          <t>Verified live (products.json)</t>
        </is>
      </c>
      <c r="O2798" t="inlineStr">
        <is>
          <t>https://kontrauniforms.com/products.json?limit=250</t>
        </is>
      </c>
      <c r="P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n">
        <v>56750</v>
      </c>
      <c r="G2799" t="n">
        <v>1508</v>
      </c>
      <c r="H2799" t="inlineStr">
        <is>
          <t>2026-10-20</t>
        </is>
      </c>
      <c r="J2799" t="inlineStr">
        <is>
          <t>Fashion-only</t>
        </is>
      </c>
      <c r="K2799" t="inlineStr">
        <is>
          <t>Unspecified</t>
        </is>
      </c>
      <c r="L2799" t="inlineStr">
        <is>
          <t>shopify</t>
        </is>
      </c>
      <c r="M2799" t="inlineStr">
        <is>
          <t>Small</t>
        </is>
      </c>
      <c r="N2799" t="inlineStr">
        <is>
          <t>Verified live (products.json)</t>
        </is>
      </c>
      <c r="O2799" t="inlineStr">
        <is>
          <t>https://store.kornofficial.com/products.json?limit=250</t>
        </is>
      </c>
      <c r="P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3872</v>
      </c>
      <c r="D2800" t="inlineStr">
        <is>
          <t>sitemap</t>
        </is>
      </c>
      <c r="E2800" t="inlineStr">
        <is>
          <t>2026-10-19</t>
        </is>
      </c>
      <c r="F2800" t="n">
        <v>5450</v>
      </c>
      <c r="G2800" t="n">
        <v>815</v>
      </c>
      <c r="H2800" t="inlineStr">
        <is>
          <t>2026-10-20</t>
        </is>
      </c>
      <c r="J2800" t="inlineStr">
        <is>
          <t>Fashion-only</t>
        </is>
      </c>
      <c r="K2800" t="inlineStr">
        <is>
          <t>Unspecified</t>
        </is>
      </c>
      <c r="L2800" t="inlineStr">
        <is>
          <t>shopify</t>
        </is>
      </c>
      <c r="M2800" t="inlineStr">
        <is>
          <t>Small</t>
        </is>
      </c>
      <c r="N2800" t="inlineStr">
        <is>
          <t>Classified from stored evidence (live data unavailable)</t>
        </is>
      </c>
      <c r="O2800" t="inlineStr">
        <is>
          <t>https://www.koruraclub.com/</t>
        </is>
      </c>
      <c r="P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1504</v>
      </c>
      <c r="D2801" t="inlineStr">
        <is>
          <t>sitemap</t>
        </is>
      </c>
      <c r="E2801" t="inlineStr">
        <is>
          <t>2026-10-19</t>
        </is>
      </c>
      <c r="F2801" t="n">
        <v>4560</v>
      </c>
      <c r="G2801" t="n">
        <v>2022</v>
      </c>
      <c r="H2801" t="inlineStr">
        <is>
          <t>2026-10-20</t>
        </is>
      </c>
      <c r="J2801" t="inlineStr">
        <is>
          <t>Fashion-only</t>
        </is>
      </c>
      <c r="K2801" t="inlineStr">
        <is>
          <t>Women</t>
        </is>
      </c>
      <c r="L2801" t="inlineStr">
        <is>
          <t>woocommerce</t>
        </is>
      </c>
      <c r="M2801" t="inlineStr">
        <is>
          <t>Small</t>
        </is>
      </c>
      <c r="N2801" t="inlineStr">
        <is>
          <t>Verified live (nav/sitemap clothing links)</t>
        </is>
      </c>
      <c r="O2801" t="inlineStr">
        <is>
          <t>https://swag.kotisdesign.com/collections/swag-catalog-apparel</t>
        </is>
      </c>
      <c r="P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n">
        <v>2507</v>
      </c>
      <c r="G2802" t="n">
        <v>3266</v>
      </c>
      <c r="H2802" t="inlineStr">
        <is>
          <t>2026-10-20</t>
        </is>
      </c>
      <c r="J2802" t="inlineStr">
        <is>
          <t>Has clothing section</t>
        </is>
      </c>
      <c r="K2802" t="inlineStr">
        <is>
          <t>Unspecified</t>
        </is>
      </c>
      <c r="L2802" t="inlineStr">
        <is>
          <t>shopify</t>
        </is>
      </c>
      <c r="M2802" t="inlineStr">
        <is>
          <t>Small</t>
        </is>
      </c>
      <c r="N2802" t="inlineStr">
        <is>
          <t>Verified live (products.json)</t>
        </is>
      </c>
      <c r="O2802" t="inlineStr">
        <is>
          <t>https://kpopomo.shop/products.json?limit=250</t>
        </is>
      </c>
      <c r="P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n">
        <v>10074</v>
      </c>
      <c r="G2803" t="n">
        <v>1179</v>
      </c>
      <c r="H2803" t="inlineStr">
        <is>
          <t>2026-10-20</t>
        </is>
      </c>
      <c r="J2803" t="inlineStr">
        <is>
          <t>Fashion-only</t>
        </is>
      </c>
      <c r="K2803" t="inlineStr">
        <is>
          <t>Unspecified</t>
        </is>
      </c>
      <c r="L2803" t="inlineStr">
        <is>
          <t>shopify</t>
        </is>
      </c>
      <c r="M2803" t="inlineStr">
        <is>
          <t>Small</t>
        </is>
      </c>
      <c r="N2803" t="inlineStr">
        <is>
          <t>Verified live (products.json)</t>
        </is>
      </c>
      <c r="O2803" t="inlineStr">
        <is>
          <t>https://kruschiki.com/products.json?limit=250</t>
        </is>
      </c>
      <c r="P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n">
        <v>6151</v>
      </c>
      <c r="G2804" t="n">
        <v>2883</v>
      </c>
      <c r="H2804" t="inlineStr">
        <is>
          <t>2026-10-20</t>
        </is>
      </c>
      <c r="J2804" t="inlineStr">
        <is>
          <t>Has clothing section</t>
        </is>
      </c>
      <c r="K2804" t="inlineStr">
        <is>
          <t>Women</t>
        </is>
      </c>
      <c r="L2804" t="inlineStr">
        <is>
          <t>shopify</t>
        </is>
      </c>
      <c r="M2804" t="inlineStr">
        <is>
          <t>Small</t>
        </is>
      </c>
      <c r="N2804" t="inlineStr">
        <is>
          <t>Verified live (products.json)</t>
        </is>
      </c>
      <c r="O2804" t="inlineStr">
        <is>
          <t>https://krushkandy.com/products.json?limit=250</t>
        </is>
      </c>
      <c r="P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n">
        <v>11924</v>
      </c>
      <c r="G2805" t="n">
        <v>3916</v>
      </c>
      <c r="H2805" t="inlineStr">
        <is>
          <t>2026-10-20</t>
        </is>
      </c>
      <c r="J2805" t="inlineStr">
        <is>
          <t>Fashion-only</t>
        </is>
      </c>
      <c r="K2805" t="inlineStr">
        <is>
          <t>Unisex</t>
        </is>
      </c>
      <c r="L2805" t="inlineStr">
        <is>
          <t>shopify</t>
        </is>
      </c>
      <c r="M2805" t="inlineStr">
        <is>
          <t>Small</t>
        </is>
      </c>
      <c r="N2805" t="inlineStr">
        <is>
          <t>Verified live (products.json)</t>
        </is>
      </c>
      <c r="O2805" t="inlineStr">
        <is>
          <t>https://kryptek.com/products.json?limit=250</t>
        </is>
      </c>
      <c r="P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n">
        <v>215931</v>
      </c>
      <c r="G2806" t="n">
        <v>24124</v>
      </c>
      <c r="H2806" t="inlineStr">
        <is>
          <t>2026-10-20</t>
        </is>
      </c>
      <c r="J2806" t="inlineStr">
        <is>
          <t>Fashion-only</t>
        </is>
      </c>
      <c r="K2806" t="inlineStr">
        <is>
          <t>Unisex</t>
        </is>
      </c>
      <c r="L2806" t="inlineStr">
        <is>
          <t>shopify</t>
        </is>
      </c>
      <c r="M2806" t="inlineStr">
        <is>
          <t>Small</t>
        </is>
      </c>
      <c r="N2806" t="inlineStr">
        <is>
          <t>Verified live (products.json)</t>
        </is>
      </c>
      <c r="O2806" t="inlineStr">
        <is>
          <t>https://ksubi.com/products.json?limit=250</t>
        </is>
      </c>
      <c r="P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n">
        <v>316882</v>
      </c>
      <c r="G2807" t="n">
        <v>47792</v>
      </c>
      <c r="H2807" t="inlineStr">
        <is>
          <t>2026-10-20</t>
        </is>
      </c>
      <c r="J2807" t="inlineStr">
        <is>
          <t>Fashion-only</t>
        </is>
      </c>
      <c r="K2807" t="inlineStr">
        <is>
          <t>Unisex</t>
        </is>
      </c>
      <c r="L2807" t="inlineStr">
        <is>
          <t>shopify</t>
        </is>
      </c>
      <c r="M2807" t="inlineStr">
        <is>
          <t>Medium</t>
        </is>
      </c>
      <c r="N2807" t="inlineStr">
        <is>
          <t>Verified live (products.json)</t>
        </is>
      </c>
      <c r="O2807" t="inlineStr">
        <is>
          <t>https://www.kuiu.com/products.json?limit=250</t>
        </is>
      </c>
      <c r="P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n">
        <v>20</v>
      </c>
      <c r="G2808" t="n">
        <v>9</v>
      </c>
      <c r="H2808" t="inlineStr">
        <is>
          <t>2026-10-20</t>
        </is>
      </c>
      <c r="J2808" t="inlineStr">
        <is>
          <t>Fashion-only</t>
        </is>
      </c>
      <c r="K2808" t="inlineStr">
        <is>
          <t>Women</t>
        </is>
      </c>
      <c r="L2808" t="inlineStr">
        <is>
          <t>custom/unknown</t>
        </is>
      </c>
      <c r="M2808" t="inlineStr">
        <is>
          <t>Small</t>
        </is>
      </c>
      <c r="N2808" t="inlineStr">
        <is>
          <t>Verified live (nav/sitemap clothing links)</t>
        </is>
      </c>
      <c r="O2808" t="inlineStr">
        <is>
          <t>https://www.kulespin.com/collections/jumpsuit</t>
        </is>
      </c>
      <c r="P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n">
        <v>116348</v>
      </c>
      <c r="G2809" t="n">
        <v>26226</v>
      </c>
      <c r="H2809" t="inlineStr">
        <is>
          <t>2026-10-20</t>
        </is>
      </c>
      <c r="J2809" t="inlineStr">
        <is>
          <t>Fashion-only</t>
        </is>
      </c>
      <c r="K2809" t="inlineStr">
        <is>
          <t>Unspecified</t>
        </is>
      </c>
      <c r="L2809" t="inlineStr">
        <is>
          <t>woocommerce</t>
        </is>
      </c>
      <c r="M2809" t="inlineStr">
        <is>
          <t>Small</t>
        </is>
      </c>
      <c r="N2809" t="inlineStr">
        <is>
          <t>Verified live (nav/sitemap clothing links)</t>
        </is>
      </c>
      <c r="O2809" t="inlineStr">
        <is>
          <t>https://www.kultofathena.com/product-category/clothing/</t>
        </is>
      </c>
      <c r="P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n">
        <v>658</v>
      </c>
      <c r="G2810" t="n">
        <v>496</v>
      </c>
      <c r="H2810" t="inlineStr">
        <is>
          <t>2026-10-20</t>
        </is>
      </c>
      <c r="J2810" t="inlineStr">
        <is>
          <t>Has clothing section</t>
        </is>
      </c>
      <c r="K2810" t="inlineStr">
        <is>
          <t>Unisex</t>
        </is>
      </c>
      <c r="L2810" t="inlineStr">
        <is>
          <t>shopify</t>
        </is>
      </c>
      <c r="M2810" t="inlineStr">
        <is>
          <t>Small</t>
        </is>
      </c>
      <c r="N2810" t="inlineStr">
        <is>
          <t>Verified live (products.json)</t>
        </is>
      </c>
      <c r="O2810" t="inlineStr">
        <is>
          <t>https://www.kushkards.com/products.json?limit=250</t>
        </is>
      </c>
      <c r="P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n">
        <v>54220</v>
      </c>
      <c r="G2811" t="n">
        <v>9436</v>
      </c>
      <c r="H2811" t="inlineStr">
        <is>
          <t>2026-10-20</t>
        </is>
      </c>
      <c r="J2811" t="inlineStr">
        <is>
          <t>Has clothing section</t>
        </is>
      </c>
      <c r="K2811" t="inlineStr">
        <is>
          <t>Women</t>
        </is>
      </c>
      <c r="L2811" t="inlineStr">
        <is>
          <t>shopify</t>
        </is>
      </c>
      <c r="M2811" t="inlineStr">
        <is>
          <t>Small</t>
        </is>
      </c>
      <c r="N2811" t="inlineStr">
        <is>
          <t>Verified live (products.json)</t>
        </is>
      </c>
      <c r="O2811" t="inlineStr">
        <is>
          <t>https://www.kutfromthekloth.com/products.json?limit=250</t>
        </is>
      </c>
      <c r="P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n">
        <v>15990</v>
      </c>
      <c r="G2812" t="n">
        <v>1272</v>
      </c>
      <c r="H2812" t="inlineStr">
        <is>
          <t>2026-10-20</t>
        </is>
      </c>
      <c r="J2812" t="inlineStr">
        <is>
          <t>Fashion-only</t>
        </is>
      </c>
      <c r="K2812" t="inlineStr">
        <is>
          <t>Unspecified</t>
        </is>
      </c>
      <c r="L2812" t="inlineStr">
        <is>
          <t>shopify</t>
        </is>
      </c>
      <c r="M2812" t="inlineStr">
        <is>
          <t>Small</t>
        </is>
      </c>
      <c r="N2812" t="inlineStr">
        <is>
          <t>Verified live (products.json)</t>
        </is>
      </c>
      <c r="O2812" t="inlineStr">
        <is>
          <t>https://kutfootball.com/products.json?limit=250</t>
        </is>
      </c>
      <c r="P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60959</v>
      </c>
      <c r="D2813" t="inlineStr">
        <is>
          <t>sitemap</t>
        </is>
      </c>
      <c r="E2813" t="inlineStr">
        <is>
          <t>2026-10-19</t>
        </is>
      </c>
      <c r="F2813" t="n">
        <v>4369</v>
      </c>
      <c r="G2813" t="n">
        <v>7315</v>
      </c>
      <c r="H2813" t="inlineStr">
        <is>
          <t>2026-10-20</t>
        </is>
      </c>
      <c r="J2813" t="inlineStr">
        <is>
          <t>Fashion-only</t>
        </is>
      </c>
      <c r="K2813" t="inlineStr">
        <is>
          <t>Unisex</t>
        </is>
      </c>
      <c r="L2813" t="inlineStr">
        <is>
          <t>shopify</t>
        </is>
      </c>
      <c r="M2813" t="inlineStr">
        <is>
          <t>Small</t>
        </is>
      </c>
      <c r="N2813" t="inlineStr">
        <is>
          <t>Verified live (products.json)</t>
        </is>
      </c>
      <c r="O2813" t="inlineStr">
        <is>
          <t>https://www.kxkshop.com/products.json?limit=250</t>
        </is>
      </c>
      <c r="P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n">
        <v>255</v>
      </c>
      <c r="G2814" t="n">
        <v>112</v>
      </c>
      <c r="H2814" t="inlineStr">
        <is>
          <t>2026-10-20</t>
        </is>
      </c>
      <c r="J2814" t="inlineStr">
        <is>
          <t>Has clothing section</t>
        </is>
      </c>
      <c r="K2814" t="inlineStr">
        <is>
          <t>Unisex</t>
        </is>
      </c>
      <c r="L2814" t="inlineStr">
        <is>
          <t>shopify</t>
        </is>
      </c>
      <c r="M2814" t="inlineStr">
        <is>
          <t>Medium</t>
        </is>
      </c>
      <c r="N2814" t="inlineStr">
        <is>
          <t>Verified live (products.json)</t>
        </is>
      </c>
      <c r="O2814" t="inlineStr">
        <is>
          <t>https://kycolonelsstore.com/products.json?limit=250</t>
        </is>
      </c>
      <c r="P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n">
        <v>1</v>
      </c>
      <c r="G2815" t="n">
        <v>79</v>
      </c>
      <c r="H2815" t="inlineStr">
        <is>
          <t>2026-10-20</t>
        </is>
      </c>
      <c r="J2815" t="inlineStr">
        <is>
          <t>Fashion-only</t>
        </is>
      </c>
      <c r="K2815" t="inlineStr">
        <is>
          <t>Men</t>
        </is>
      </c>
      <c r="L2815" t="inlineStr">
        <is>
          <t>shopify</t>
        </is>
      </c>
      <c r="M2815" t="inlineStr">
        <is>
          <t>Small</t>
        </is>
      </c>
      <c r="N2815" t="inlineStr">
        <is>
          <t>Verified live (products.json)</t>
        </is>
      </c>
      <c r="O2815" t="inlineStr">
        <is>
          <t>https://kylesfootballcards.com/products.json?limit=250</t>
        </is>
      </c>
      <c r="P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559</v>
      </c>
      <c r="D2816" t="inlineStr">
        <is>
          <t>sitemap</t>
        </is>
      </c>
      <c r="E2816" t="inlineStr">
        <is>
          <t>2026-10-19</t>
        </is>
      </c>
      <c r="F2816" t="n">
        <v>1395</v>
      </c>
      <c r="G2816" t="n">
        <v>486</v>
      </c>
      <c r="H2816" t="inlineStr">
        <is>
          <t>2026-10-20</t>
        </is>
      </c>
      <c r="J2816" t="inlineStr">
        <is>
          <t>Fashion-only</t>
        </is>
      </c>
      <c r="K2816" t="inlineStr">
        <is>
          <t>Women</t>
        </is>
      </c>
      <c r="L2816" t="inlineStr">
        <is>
          <t>shopify</t>
        </is>
      </c>
      <c r="M2816" t="inlineStr">
        <is>
          <t>Small</t>
        </is>
      </c>
      <c r="N2816" t="inlineStr">
        <is>
          <t>Verified live (products.json)</t>
        </is>
      </c>
      <c r="O2816" t="inlineStr">
        <is>
          <t>https://www.shopkla.com/products.json?limit=250</t>
        </is>
      </c>
      <c r="P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n">
        <v>281965</v>
      </c>
      <c r="G2817" t="n">
        <v>60095</v>
      </c>
      <c r="H2817" t="inlineStr">
        <is>
          <t>2026-10-20</t>
        </is>
      </c>
      <c r="J2817" t="inlineStr">
        <is>
          <t>Fashion-only</t>
        </is>
      </c>
      <c r="K2817" t="inlineStr">
        <is>
          <t>Unisex</t>
        </is>
      </c>
      <c r="L2817" t="inlineStr">
        <is>
          <t>custom/unknown</t>
        </is>
      </c>
      <c r="M2817" t="inlineStr">
        <is>
          <t>Large</t>
        </is>
      </c>
      <c r="N2817" t="inlineStr">
        <is>
          <t>Known major – stored/known category (bot-walled or JS site; no bypass)</t>
        </is>
      </c>
      <c r="O2817" t="inlineStr">
        <is>
          <t>https://www.kuhl.com/</t>
        </is>
      </c>
      <c r="P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n">
        <v>987</v>
      </c>
      <c r="G2818" t="n">
        <v>230</v>
      </c>
      <c r="H2818" t="inlineStr">
        <is>
          <t>2026-10-20</t>
        </is>
      </c>
      <c r="J2818" t="inlineStr">
        <is>
          <t>Fashion-only</t>
        </is>
      </c>
      <c r="K2818" t="inlineStr">
        <is>
          <t>Women</t>
        </is>
      </c>
      <c r="L2818" t="inlineStr">
        <is>
          <t>shopify</t>
        </is>
      </c>
      <c r="M2818" t="inlineStr">
        <is>
          <t>Small</t>
        </is>
      </c>
      <c r="N2818" t="inlineStr">
        <is>
          <t>Verified live (products.json)</t>
        </is>
      </c>
      <c r="O2818" t="inlineStr">
        <is>
          <t>https://www.livdapparel.com/products.json?limit=250</t>
        </is>
      </c>
      <c r="P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n">
        <v>171</v>
      </c>
      <c r="G2819" t="n">
        <v>87</v>
      </c>
      <c r="H2819" t="inlineStr">
        <is>
          <t>2026-10-20</t>
        </is>
      </c>
      <c r="J2819" t="inlineStr">
        <is>
          <t>Fashion-only</t>
        </is>
      </c>
      <c r="K2819" t="inlineStr">
        <is>
          <t>Unspecified</t>
        </is>
      </c>
      <c r="L2819" t="inlineStr">
        <is>
          <t>shopify</t>
        </is>
      </c>
      <c r="M2819" t="inlineStr">
        <is>
          <t>Small</t>
        </is>
      </c>
      <c r="N2819" t="inlineStr">
        <is>
          <t>Verified live (products.json)</t>
        </is>
      </c>
      <c r="O2819" t="inlineStr">
        <is>
          <t>https://shopltrading.com/products.json?limit=250</t>
        </is>
      </c>
      <c r="P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n">
        <v>110781</v>
      </c>
      <c r="G2820" t="n">
        <v>18928</v>
      </c>
      <c r="H2820" t="inlineStr">
        <is>
          <t>2026-10-20</t>
        </is>
      </c>
      <c r="J2820" t="inlineStr">
        <is>
          <t>Fashion-only</t>
        </is>
      </c>
      <c r="K2820" t="inlineStr">
        <is>
          <t>Women</t>
        </is>
      </c>
      <c r="L2820" t="inlineStr">
        <is>
          <t>shopify</t>
        </is>
      </c>
      <c r="M2820" t="inlineStr">
        <is>
          <t>Medium</t>
        </is>
      </c>
      <c r="N2820" t="inlineStr">
        <is>
          <t>Verified live (products.json)</t>
        </is>
      </c>
      <c r="O2820" t="inlineStr">
        <is>
          <t>https://lagence.com/products.json?limit=250</t>
        </is>
      </c>
      <c r="P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n">
        <v>1243</v>
      </c>
      <c r="G2821" t="n">
        <v>91</v>
      </c>
      <c r="H2821" t="inlineStr">
        <is>
          <t>2026-10-20</t>
        </is>
      </c>
      <c r="J2821" t="inlineStr">
        <is>
          <t>Has clothing section</t>
        </is>
      </c>
      <c r="K2821" t="inlineStr">
        <is>
          <t>Unspecified</t>
        </is>
      </c>
      <c r="L2821" t="inlineStr">
        <is>
          <t>shopify</t>
        </is>
      </c>
      <c r="M2821" t="inlineStr">
        <is>
          <t>Small</t>
        </is>
      </c>
      <c r="N2821" t="inlineStr">
        <is>
          <t>Verified live (products.json)</t>
        </is>
      </c>
      <c r="O2821" t="inlineStr">
        <is>
          <t>https://langolinogiftshop.com/products.json?limit=250</t>
        </is>
      </c>
      <c r="P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n">
        <v>43666</v>
      </c>
      <c r="G2822" t="n">
        <v>12496</v>
      </c>
      <c r="H2822" t="inlineStr">
        <is>
          <t>2026-10-20</t>
        </is>
      </c>
      <c r="J2822" t="inlineStr">
        <is>
          <t>Fashion-only</t>
        </is>
      </c>
      <c r="K2822" t="inlineStr">
        <is>
          <t>Women</t>
        </is>
      </c>
      <c r="L2822" t="inlineStr">
        <is>
          <t>shopify</t>
        </is>
      </c>
      <c r="M2822" t="inlineStr">
        <is>
          <t>Small</t>
        </is>
      </c>
      <c r="N2822" t="inlineStr">
        <is>
          <t>Verified live (products.json)</t>
        </is>
      </c>
      <c r="O2822" t="inlineStr">
        <is>
          <t>https://www.lspace.com/products.json?limit=250</t>
        </is>
      </c>
      <c r="P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n">
        <v>2363759</v>
      </c>
      <c r="G2823" t="n">
        <v>542013</v>
      </c>
      <c r="H2823" t="inlineStr">
        <is>
          <t>2026-10-20</t>
        </is>
      </c>
      <c r="J2823" t="inlineStr">
        <is>
          <t>Fashion-only</t>
        </is>
      </c>
      <c r="K2823" t="inlineStr">
        <is>
          <t>Unspecified</t>
        </is>
      </c>
      <c r="L2823" t="inlineStr">
        <is>
          <t>custom/unknown</t>
        </is>
      </c>
      <c r="M2823" t="inlineStr">
        <is>
          <t>Large</t>
        </is>
      </c>
      <c r="N2823" t="inlineStr">
        <is>
          <t>Known major – stored/known category (bot-walled or JS site; no bypass)</t>
        </is>
      </c>
      <c r="O2823" t="inlineStr">
        <is>
          <t>https://www.llbean.com/</t>
        </is>
      </c>
      <c r="P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n">
        <v>12787</v>
      </c>
      <c r="G2824" t="n">
        <v>3727</v>
      </c>
      <c r="H2824" t="inlineStr">
        <is>
          <t>2026-10-20</t>
        </is>
      </c>
      <c r="J2824" t="inlineStr">
        <is>
          <t>Fashion-only</t>
        </is>
      </c>
      <c r="K2824" t="inlineStr">
        <is>
          <t>Unisex</t>
        </is>
      </c>
      <c r="L2824" t="inlineStr">
        <is>
          <t>shopify</t>
        </is>
      </c>
      <c r="M2824" t="inlineStr">
        <is>
          <t>Small</t>
        </is>
      </c>
      <c r="N2824" t="inlineStr">
        <is>
          <t>Classified from stored evidence (live data unavailable)</t>
        </is>
      </c>
      <c r="O2824" t="inlineStr">
        <is>
          <t>https://l2brands.com/</t>
        </is>
      </c>
      <c r="P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n">
        <v>27533</v>
      </c>
      <c r="G2825" t="n">
        <v>5230</v>
      </c>
      <c r="H2825" t="inlineStr">
        <is>
          <t>2026-10-20</t>
        </is>
      </c>
      <c r="J2825" t="inlineStr">
        <is>
          <t>Has clothing section</t>
        </is>
      </c>
      <c r="K2825" t="inlineStr">
        <is>
          <t>Unisex</t>
        </is>
      </c>
      <c r="L2825" t="inlineStr">
        <is>
          <t>shopify</t>
        </is>
      </c>
      <c r="M2825" t="inlineStr">
        <is>
          <t>Small</t>
        </is>
      </c>
      <c r="N2825" t="inlineStr">
        <is>
          <t>Verified live (products.json)</t>
        </is>
      </c>
      <c r="O2825" t="inlineStr">
        <is>
          <t>https://www.lacoquetakids.com/en-us/products.json?limit=250</t>
        </is>
      </c>
      <c r="P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n">
        <v>21108</v>
      </c>
      <c r="G2826" t="n">
        <v>5352</v>
      </c>
      <c r="H2826" t="inlineStr">
        <is>
          <t>2026-10-20</t>
        </is>
      </c>
      <c r="J2826" t="inlineStr">
        <is>
          <t>Fashion-only</t>
        </is>
      </c>
      <c r="K2826" t="inlineStr">
        <is>
          <t>Men</t>
        </is>
      </c>
      <c r="L2826" t="inlineStr">
        <is>
          <t>shopify</t>
        </is>
      </c>
      <c r="M2826" t="inlineStr">
        <is>
          <t>Small</t>
        </is>
      </c>
      <c r="N2826" t="inlineStr">
        <is>
          <t>Verified live (products.json)</t>
        </is>
      </c>
      <c r="O2826" t="inlineStr">
        <is>
          <t>https://lagarconne.com/products.json?limit=250</t>
        </is>
      </c>
      <c r="P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n">
        <v>2438</v>
      </c>
      <c r="G2827" t="n">
        <v>670</v>
      </c>
      <c r="H2827" t="inlineStr">
        <is>
          <t>2026-10-20</t>
        </is>
      </c>
      <c r="J2827" t="inlineStr">
        <is>
          <t>Fashion-only</t>
        </is>
      </c>
      <c r="K2827" t="inlineStr">
        <is>
          <t>Women</t>
        </is>
      </c>
      <c r="L2827" t="inlineStr">
        <is>
          <t>squarespace</t>
        </is>
      </c>
      <c r="M2827" t="inlineStr">
        <is>
          <t>Small</t>
        </is>
      </c>
      <c r="N2827" t="inlineStr">
        <is>
          <t>Verified live (nav/sitemap clothing links)</t>
        </is>
      </c>
      <c r="O2827" t="inlineStr">
        <is>
          <t>https://www.lajolie-mln.com/shop?by-category=Clothing</t>
        </is>
      </c>
      <c r="P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n">
        <v>392</v>
      </c>
      <c r="G2828" t="n">
        <v>45</v>
      </c>
      <c r="H2828" t="inlineStr">
        <is>
          <t>2026-10-20</t>
        </is>
      </c>
      <c r="J2828" t="inlineStr">
        <is>
          <t>Fashion-only</t>
        </is>
      </c>
      <c r="K2828" t="inlineStr">
        <is>
          <t>Unspecified</t>
        </is>
      </c>
      <c r="L2828" t="inlineStr">
        <is>
          <t>woocommerce</t>
        </is>
      </c>
      <c r="M2828" t="inlineStr">
        <is>
          <t>Small</t>
        </is>
      </c>
      <c r="N2828" t="inlineStr">
        <is>
          <t>Stored category only (live page has no parseable nav)</t>
        </is>
      </c>
      <c r="O2828" t="inlineStr">
        <is>
          <t>https://lalinterna.us/</t>
        </is>
      </c>
      <c r="P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n">
        <v>655</v>
      </c>
      <c r="G2829" t="n">
        <v>909</v>
      </c>
      <c r="H2829" t="inlineStr">
        <is>
          <t>2026-10-20</t>
        </is>
      </c>
      <c r="J2829" t="inlineStr">
        <is>
          <t>Fashion-only</t>
        </is>
      </c>
      <c r="K2829" t="inlineStr">
        <is>
          <t>Women</t>
        </is>
      </c>
      <c r="L2829" t="inlineStr">
        <is>
          <t>shopify</t>
        </is>
      </c>
      <c r="M2829" t="inlineStr">
        <is>
          <t>Small</t>
        </is>
      </c>
      <c r="N2829" t="inlineStr">
        <is>
          <t>Verified live (products.json)</t>
        </is>
      </c>
      <c r="O2829" t="inlineStr">
        <is>
          <t>https://lalovelyvintage.com/products.json?limit=250</t>
        </is>
      </c>
      <c r="P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n">
        <v>8</v>
      </c>
      <c r="G2830" t="n">
        <v>2</v>
      </c>
      <c r="H2830" t="inlineStr">
        <is>
          <t>2026-10-20</t>
        </is>
      </c>
      <c r="J2830" t="inlineStr">
        <is>
          <t>Fashion-only</t>
        </is>
      </c>
      <c r="K2830" t="inlineStr">
        <is>
          <t>Unspecified</t>
        </is>
      </c>
      <c r="L2830" t="inlineStr">
        <is>
          <t>shopify</t>
        </is>
      </c>
      <c r="M2830" t="inlineStr">
        <is>
          <t>Small</t>
        </is>
      </c>
      <c r="N2830" t="inlineStr">
        <is>
          <t>Classified from stored evidence (live data unavailable)</t>
        </is>
      </c>
      <c r="O2830" t="inlineStr">
        <is>
          <t>https://www.lapietrauniforms.com/</t>
        </is>
      </c>
      <c r="P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n">
        <v>822</v>
      </c>
      <c r="G2831" t="n">
        <v>576</v>
      </c>
      <c r="H2831" t="inlineStr">
        <is>
          <t>2026-10-20</t>
        </is>
      </c>
      <c r="J2831" t="inlineStr">
        <is>
          <t>Has clothing section</t>
        </is>
      </c>
      <c r="K2831" t="inlineStr">
        <is>
          <t>Unisex</t>
        </is>
      </c>
      <c r="L2831" t="inlineStr">
        <is>
          <t>shopify</t>
        </is>
      </c>
      <c r="M2831" t="inlineStr">
        <is>
          <t>Small</t>
        </is>
      </c>
      <c r="N2831" t="inlineStr">
        <is>
          <t>Verified live (products.json)</t>
        </is>
      </c>
      <c r="O2831" t="inlineStr">
        <is>
          <t>https://lapopart.com/products.json?limit=250</t>
        </is>
      </c>
      <c r="P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1067</v>
      </c>
      <c r="D2832" t="inlineStr">
        <is>
          <t>sitemap</t>
        </is>
      </c>
      <c r="E2832" t="inlineStr">
        <is>
          <t>2026-10-19</t>
        </is>
      </c>
      <c r="F2832" t="n">
        <v>929</v>
      </c>
      <c r="G2832" t="n">
        <v>200</v>
      </c>
      <c r="H2832" t="inlineStr">
        <is>
          <t>2026-10-20</t>
        </is>
      </c>
      <c r="J2832" t="inlineStr">
        <is>
          <t>Fashion-only</t>
        </is>
      </c>
      <c r="K2832" t="inlineStr">
        <is>
          <t>Women</t>
        </is>
      </c>
      <c r="L2832" t="inlineStr">
        <is>
          <t>shopify</t>
        </is>
      </c>
      <c r="M2832" t="inlineStr">
        <is>
          <t>Small</t>
        </is>
      </c>
      <c r="N2832" t="inlineStr">
        <is>
          <t>Verified live (products.json)</t>
        </is>
      </c>
      <c r="O2832" t="inlineStr">
        <is>
          <t>https://laporteswim.com/products.json?limit=250</t>
        </is>
      </c>
      <c r="P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n">
        <v>8</v>
      </c>
      <c r="G2833" t="n">
        <v>144</v>
      </c>
      <c r="H2833" t="inlineStr">
        <is>
          <t>2026-10-20</t>
        </is>
      </c>
      <c r="J2833" t="inlineStr">
        <is>
          <t>Has clothing section</t>
        </is>
      </c>
      <c r="K2833" t="inlineStr">
        <is>
          <t>Unisex</t>
        </is>
      </c>
      <c r="L2833" t="inlineStr">
        <is>
          <t>shopify</t>
        </is>
      </c>
      <c r="M2833" t="inlineStr">
        <is>
          <t>Small</t>
        </is>
      </c>
      <c r="N2833" t="inlineStr">
        <is>
          <t>Verified live (products.json)</t>
        </is>
      </c>
      <c r="O2833" t="inlineStr">
        <is>
          <t>https://laprintco.com/products.json?limit=250</t>
        </is>
      </c>
      <c r="P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n">
        <v>213</v>
      </c>
      <c r="G2834" t="n">
        <v>4194</v>
      </c>
      <c r="H2834" t="inlineStr">
        <is>
          <t>2026-10-20</t>
        </is>
      </c>
      <c r="J2834" t="inlineStr">
        <is>
          <t>Fashion-only</t>
        </is>
      </c>
      <c r="K2834" t="inlineStr">
        <is>
          <t>Women</t>
        </is>
      </c>
      <c r="L2834" t="inlineStr">
        <is>
          <t>shopify</t>
        </is>
      </c>
      <c r="M2834" t="inlineStr">
        <is>
          <t>Small</t>
        </is>
      </c>
      <c r="N2834" t="inlineStr">
        <is>
          <t>Verified live (products.json)</t>
        </is>
      </c>
      <c r="O2834" t="inlineStr">
        <is>
          <t>https://lasensualboutique.com/products.json?limit=250</t>
        </is>
      </c>
      <c r="P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n">
        <v>8112</v>
      </c>
      <c r="G2835" t="n">
        <v>10259</v>
      </c>
      <c r="H2835" t="inlineStr">
        <is>
          <t>2026-10-20</t>
        </is>
      </c>
      <c r="J2835" t="inlineStr">
        <is>
          <t>Fashion-only</t>
        </is>
      </c>
      <c r="K2835" t="inlineStr">
        <is>
          <t>Women</t>
        </is>
      </c>
      <c r="L2835" t="inlineStr">
        <is>
          <t>shopify</t>
        </is>
      </c>
      <c r="M2835" t="inlineStr">
        <is>
          <t>Medium</t>
        </is>
      </c>
      <c r="N2835" t="inlineStr">
        <is>
          <t>Verified live (products.json)</t>
        </is>
      </c>
      <c r="O2835" t="inlineStr">
        <is>
          <t>https://www.lasenza.com/en-us/products.json?limit=250</t>
        </is>
      </c>
      <c r="P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n">
        <v>103731</v>
      </c>
      <c r="G2836" t="n">
        <v>27027</v>
      </c>
      <c r="H2836" t="inlineStr">
        <is>
          <t>2026-10-20</t>
        </is>
      </c>
      <c r="J2836" t="inlineStr">
        <is>
          <t>Fashion-only</t>
        </is>
      </c>
      <c r="K2836" t="inlineStr">
        <is>
          <t>Unisex</t>
        </is>
      </c>
      <c r="L2836" t="inlineStr">
        <is>
          <t>shopify</t>
        </is>
      </c>
      <c r="M2836" t="inlineStr">
        <is>
          <t>Small</t>
        </is>
      </c>
      <c r="N2836" t="inlineStr">
        <is>
          <t>Verified live (products.json)</t>
        </is>
      </c>
      <c r="O2836" t="inlineStr">
        <is>
          <t>https://www.lasportivausa.com/products.json?limit=250</t>
        </is>
      </c>
      <c r="P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n">
        <v>60</v>
      </c>
      <c r="G2837" t="n">
        <v>79</v>
      </c>
      <c r="H2837" t="inlineStr">
        <is>
          <t>2026-10-20</t>
        </is>
      </c>
      <c r="J2837" t="inlineStr">
        <is>
          <t>Fashion-only</t>
        </is>
      </c>
      <c r="K2837" t="inlineStr">
        <is>
          <t>Women</t>
        </is>
      </c>
      <c r="L2837" t="inlineStr">
        <is>
          <t>shopify</t>
        </is>
      </c>
      <c r="M2837" t="inlineStr">
        <is>
          <t>Small</t>
        </is>
      </c>
      <c r="N2837" t="inlineStr">
        <is>
          <t>Verified live (products.json)</t>
        </is>
      </c>
      <c r="O2837" t="inlineStr">
        <is>
          <t>https://latreclothingca.com/products.json?limit=250</t>
        </is>
      </c>
      <c r="P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n">
        <v>2926</v>
      </c>
      <c r="G2838" t="n">
        <v>651</v>
      </c>
      <c r="H2838" t="inlineStr">
        <is>
          <t>2026-10-20</t>
        </is>
      </c>
      <c r="J2838" t="inlineStr">
        <is>
          <t>Fashion-only</t>
        </is>
      </c>
      <c r="K2838" t="inlineStr">
        <is>
          <t>Women</t>
        </is>
      </c>
      <c r="L2838" t="inlineStr">
        <is>
          <t>shopify</t>
        </is>
      </c>
      <c r="M2838" t="inlineStr">
        <is>
          <t>Small</t>
        </is>
      </c>
      <c r="N2838" t="inlineStr">
        <is>
          <t>Verified live (products.json)</t>
        </is>
      </c>
      <c r="O2838" t="inlineStr">
        <is>
          <t>https://www.laviestylehouse.com/products.json?limit=250</t>
        </is>
      </c>
      <c r="P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n">
        <v>1246</v>
      </c>
      <c r="G2839" t="n">
        <v>843</v>
      </c>
      <c r="H2839" t="inlineStr">
        <is>
          <t>2026-10-20</t>
        </is>
      </c>
      <c r="J2839" t="inlineStr">
        <is>
          <t>Fashion-only</t>
        </is>
      </c>
      <c r="K2839" t="inlineStr">
        <is>
          <t>Unisex</t>
        </is>
      </c>
      <c r="L2839" t="inlineStr">
        <is>
          <t>shopify</t>
        </is>
      </c>
      <c r="M2839" t="inlineStr">
        <is>
          <t>Small</t>
        </is>
      </c>
      <c r="N2839" t="inlineStr">
        <is>
          <t>Verified live (products.json)</t>
        </is>
      </c>
      <c r="O2839" t="inlineStr">
        <is>
          <t>https://www.shoplabellaintimates.com/products.json?limit=250</t>
        </is>
      </c>
      <c r="P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n">
        <v>18289</v>
      </c>
      <c r="G2840" t="n">
        <v>7134</v>
      </c>
      <c r="H2840" t="inlineStr">
        <is>
          <t>2026-10-20</t>
        </is>
      </c>
      <c r="J2840" t="inlineStr">
        <is>
          <t>Has clothing section</t>
        </is>
      </c>
      <c r="K2840" t="inlineStr">
        <is>
          <t>Women</t>
        </is>
      </c>
      <c r="L2840" t="inlineStr">
        <is>
          <t>shopify</t>
        </is>
      </c>
      <c r="M2840" t="inlineStr">
        <is>
          <t>Small</t>
        </is>
      </c>
      <c r="N2840" t="inlineStr">
        <is>
          <t>Verified live (products.json)</t>
        </is>
      </c>
      <c r="O2840" t="inlineStr">
        <is>
          <t>https://www.lacelab.com/products.json?limit=250</t>
        </is>
      </c>
      <c r="P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n">
        <v>671463</v>
      </c>
      <c r="G2841" t="n">
        <v>132151</v>
      </c>
      <c r="H2841" t="inlineStr">
        <is>
          <t>2026-10-20</t>
        </is>
      </c>
      <c r="J2841" t="inlineStr">
        <is>
          <t>Fashion-only</t>
        </is>
      </c>
      <c r="K2841" t="inlineStr">
        <is>
          <t>Unisex</t>
        </is>
      </c>
      <c r="L2841" t="inlineStr">
        <is>
          <t>custom/unknown</t>
        </is>
      </c>
      <c r="M2841" t="inlineStr">
        <is>
          <t>Large</t>
        </is>
      </c>
      <c r="N2841" t="inlineStr">
        <is>
          <t>Known major – stored/known category (bot-walled or JS site; no bypass)</t>
        </is>
      </c>
      <c r="O2841" t="inlineStr">
        <is>
          <t>https://lacoste.com/us/</t>
        </is>
      </c>
      <c r="P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n">
        <v>65723</v>
      </c>
      <c r="G2842" t="n">
        <v>10840</v>
      </c>
      <c r="H2842" t="inlineStr">
        <is>
          <t>2026-10-20</t>
        </is>
      </c>
      <c r="J2842" t="inlineStr">
        <is>
          <t>Has clothing section</t>
        </is>
      </c>
      <c r="K2842" t="inlineStr">
        <is>
          <t>Unisex</t>
        </is>
      </c>
      <c r="L2842" t="inlineStr">
        <is>
          <t>shopify</t>
        </is>
      </c>
      <c r="M2842" t="inlineStr">
        <is>
          <t>Medium</t>
        </is>
      </c>
      <c r="N2842" t="inlineStr">
        <is>
          <t>Verified live (products.json)</t>
        </is>
      </c>
      <c r="O2842" t="inlineStr">
        <is>
          <t>https://www.lacrosseunlimited.com/products.json?limit=250</t>
        </is>
      </c>
      <c r="P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n">
        <v>2062</v>
      </c>
      <c r="G2843" t="n">
        <v>1985</v>
      </c>
      <c r="H2843" t="inlineStr">
        <is>
          <t>2026-10-20</t>
        </is>
      </c>
      <c r="J2843" t="inlineStr">
        <is>
          <t>Fashion-only</t>
        </is>
      </c>
      <c r="K2843" t="inlineStr">
        <is>
          <t>Unisex</t>
        </is>
      </c>
      <c r="L2843" t="inlineStr">
        <is>
          <t>shopify</t>
        </is>
      </c>
      <c r="M2843" t="inlineStr">
        <is>
          <t>Small</t>
        </is>
      </c>
      <c r="N2843" t="inlineStr">
        <is>
          <t>Verified live (products.json)</t>
        </is>
      </c>
      <c r="O2843" t="inlineStr">
        <is>
          <t>https://lacymate.com/products.json?limit=250</t>
        </is>
      </c>
      <c r="P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n">
        <v>37418</v>
      </c>
      <c r="G2844" t="n">
        <v>11800</v>
      </c>
      <c r="H2844" t="inlineStr">
        <is>
          <t>2026-10-20</t>
        </is>
      </c>
      <c r="J2844" t="inlineStr">
        <is>
          <t>Fashion-only</t>
        </is>
      </c>
      <c r="K2844" t="inlineStr">
        <is>
          <t>Women</t>
        </is>
      </c>
      <c r="L2844" t="inlineStr">
        <is>
          <t>shopify</t>
        </is>
      </c>
      <c r="M2844" t="inlineStr">
        <is>
          <t>Small</t>
        </is>
      </c>
      <c r="N2844" t="inlineStr">
        <is>
          <t>Verified live (products.json)</t>
        </is>
      </c>
      <c r="O2844" t="inlineStr">
        <is>
          <t>https://ladivine.com/products.json?limit=250</t>
        </is>
      </c>
      <c r="P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n">
        <v>312429</v>
      </c>
      <c r="G2845" t="n">
        <v>51323</v>
      </c>
      <c r="H2845" t="inlineStr">
        <is>
          <t>2026-10-20</t>
        </is>
      </c>
      <c r="J2845" t="inlineStr">
        <is>
          <t>Fashion-only</t>
        </is>
      </c>
      <c r="K2845" t="inlineStr">
        <is>
          <t>Women</t>
        </is>
      </c>
      <c r="L2845" t="inlineStr">
        <is>
          <t>shopify</t>
        </is>
      </c>
      <c r="M2845" t="inlineStr">
        <is>
          <t>Small</t>
        </is>
      </c>
      <c r="N2845" t="inlineStr">
        <is>
          <t>Verified live (products.json)</t>
        </is>
      </c>
      <c r="O2845" t="inlineStr">
        <is>
          <t>https://www.ladyblacktie.com/products.json?limit=250</t>
        </is>
      </c>
      <c r="P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n">
        <v>727</v>
      </c>
      <c r="G2846" t="n">
        <v>131</v>
      </c>
      <c r="H2846" t="inlineStr">
        <is>
          <t>2026-10-20</t>
        </is>
      </c>
      <c r="J2846" t="inlineStr">
        <is>
          <t>Has clothing section</t>
        </is>
      </c>
      <c r="K2846" t="inlineStr">
        <is>
          <t>Women</t>
        </is>
      </c>
      <c r="L2846" t="inlineStr">
        <is>
          <t>shopify</t>
        </is>
      </c>
      <c r="M2846" t="inlineStr">
        <is>
          <t>Small</t>
        </is>
      </c>
      <c r="N2846" t="inlineStr">
        <is>
          <t>Verified live (products.json)</t>
        </is>
      </c>
      <c r="O2846" t="inlineStr">
        <is>
          <t>https://shopladyhart.com/products.json?limit=250</t>
        </is>
      </c>
      <c r="P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n">
        <v>9016</v>
      </c>
      <c r="G2847" t="n">
        <v>1824</v>
      </c>
      <c r="H2847" t="inlineStr">
        <is>
          <t>2026-10-20</t>
        </is>
      </c>
      <c r="J2847" t="inlineStr">
        <is>
          <t>Has clothing section</t>
        </is>
      </c>
      <c r="K2847" t="inlineStr">
        <is>
          <t>Unisex</t>
        </is>
      </c>
      <c r="L2847" t="inlineStr">
        <is>
          <t>bigcommerce</t>
        </is>
      </c>
      <c r="M2847" t="inlineStr">
        <is>
          <t>Small</t>
        </is>
      </c>
      <c r="N2847" t="inlineStr">
        <is>
          <t>Verified live (nav/sitemap clothing links)</t>
        </is>
      </c>
      <c r="O2847" t="inlineStr">
        <is>
          <t>javascript:void(0)</t>
        </is>
      </c>
      <c r="P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27067</v>
      </c>
      <c r="D2848" t="inlineStr">
        <is>
          <t>sitemap</t>
        </is>
      </c>
      <c r="E2848" t="inlineStr">
        <is>
          <t>2026-10-19</t>
        </is>
      </c>
      <c r="F2848" t="n">
        <v>11684</v>
      </c>
      <c r="G2848" t="n">
        <v>7340</v>
      </c>
      <c r="H2848" t="inlineStr">
        <is>
          <t>2026-10-20</t>
        </is>
      </c>
      <c r="J2848" t="inlineStr">
        <is>
          <t>Has clothing section</t>
        </is>
      </c>
      <c r="K2848" t="inlineStr">
        <is>
          <t>Unisex</t>
        </is>
      </c>
      <c r="L2848" t="inlineStr">
        <is>
          <t>shopify</t>
        </is>
      </c>
      <c r="M2848" t="inlineStr">
        <is>
          <t>Small</t>
        </is>
      </c>
      <c r="N2848" t="inlineStr">
        <is>
          <t>Verified live (products.json)</t>
        </is>
      </c>
      <c r="O2848" t="inlineStr">
        <is>
          <t>https://laherradurawwnc.com/products.json?limit=250</t>
        </is>
      </c>
      <c r="P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n">
        <v>105</v>
      </c>
      <c r="G2849" t="n">
        <v>82</v>
      </c>
      <c r="H2849" t="inlineStr">
        <is>
          <t>2026-10-20</t>
        </is>
      </c>
      <c r="J2849" t="inlineStr">
        <is>
          <t>Fashion-only</t>
        </is>
      </c>
      <c r="K2849" t="inlineStr">
        <is>
          <t>Women</t>
        </is>
      </c>
      <c r="L2849" t="inlineStr">
        <is>
          <t>shopify</t>
        </is>
      </c>
      <c r="M2849" t="inlineStr">
        <is>
          <t>Small</t>
        </is>
      </c>
      <c r="N2849" t="inlineStr">
        <is>
          <t>Verified live (products.json)</t>
        </is>
      </c>
      <c r="O2849" t="inlineStr">
        <is>
          <t>https://shoplahive.com/products.json?limit=250</t>
        </is>
      </c>
      <c r="P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n">
        <v>128111</v>
      </c>
      <c r="G2850" t="n">
        <v>16339</v>
      </c>
      <c r="H2850" t="inlineStr">
        <is>
          <t>2026-10-20</t>
        </is>
      </c>
      <c r="J2850" t="inlineStr">
        <is>
          <t>Has clothing section</t>
        </is>
      </c>
      <c r="K2850" t="inlineStr">
        <is>
          <t>Unspecified</t>
        </is>
      </c>
      <c r="L2850" t="inlineStr">
        <is>
          <t>shopify</t>
        </is>
      </c>
      <c r="M2850" t="inlineStr">
        <is>
          <t>Medium</t>
        </is>
      </c>
      <c r="N2850" t="inlineStr">
        <is>
          <t>Verified live (products.json)</t>
        </is>
      </c>
      <c r="O2850" t="inlineStr">
        <is>
          <t>https://shop.laika.com/products.json?limit=250</t>
        </is>
      </c>
      <c r="P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228</v>
      </c>
      <c r="D2851" t="inlineStr">
        <is>
          <t>sitemap</t>
        </is>
      </c>
      <c r="E2851" t="inlineStr">
        <is>
          <t>2026-10-19</t>
        </is>
      </c>
      <c r="F2851" t="n">
        <v>19468</v>
      </c>
      <c r="G2851" t="n">
        <v>686</v>
      </c>
      <c r="H2851" t="inlineStr">
        <is>
          <t>2026-10-20</t>
        </is>
      </c>
      <c r="J2851" t="inlineStr">
        <is>
          <t>Has clothing section</t>
        </is>
      </c>
      <c r="K2851" t="inlineStr">
        <is>
          <t>Unspecified</t>
        </is>
      </c>
      <c r="L2851" t="inlineStr">
        <is>
          <t>shopify</t>
        </is>
      </c>
      <c r="M2851" t="inlineStr">
        <is>
          <t>Small</t>
        </is>
      </c>
      <c r="N2851" t="inlineStr">
        <is>
          <t>Verified live (products.json)</t>
        </is>
      </c>
      <c r="O2851" t="inlineStr">
        <is>
          <t>https://lakai.com/products.json?limit=250</t>
        </is>
      </c>
      <c r="P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n">
        <v>158153</v>
      </c>
      <c r="G2852" t="n">
        <v>28306</v>
      </c>
      <c r="H2852" t="inlineStr">
        <is>
          <t>2026-10-20</t>
        </is>
      </c>
      <c r="J2852" t="inlineStr">
        <is>
          <t>Fashion-only</t>
        </is>
      </c>
      <c r="K2852" t="inlineStr">
        <is>
          <t>Unisex</t>
        </is>
      </c>
      <c r="L2852" t="inlineStr">
        <is>
          <t>shopify</t>
        </is>
      </c>
      <c r="M2852" t="inlineStr">
        <is>
          <t>Small</t>
        </is>
      </c>
      <c r="N2852" t="inlineStr">
        <is>
          <t>Verified live (products.json)</t>
        </is>
      </c>
      <c r="O2852" t="inlineStr">
        <is>
          <t>https://lakepajamas.com/products.json?limit=250</t>
        </is>
      </c>
      <c r="P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n">
        <v>1556</v>
      </c>
      <c r="G2853" t="n">
        <v>967</v>
      </c>
      <c r="H2853" t="inlineStr">
        <is>
          <t>2026-10-20</t>
        </is>
      </c>
      <c r="J2853" t="inlineStr">
        <is>
          <t>Has clothing section</t>
        </is>
      </c>
      <c r="K2853" t="inlineStr">
        <is>
          <t>Unisex</t>
        </is>
      </c>
      <c r="L2853" t="inlineStr">
        <is>
          <t>squarespace</t>
        </is>
      </c>
      <c r="M2853" t="inlineStr">
        <is>
          <t>Small</t>
        </is>
      </c>
      <c r="N2853" t="inlineStr">
        <is>
          <t>Verified live (nav/sitemap clothing links)</t>
        </is>
      </c>
      <c r="O2853" t="inlineStr">
        <is>
          <t>https://www.lakestatemountaineering.com/shop?tag=Life Jackets</t>
        </is>
      </c>
      <c r="P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n">
        <v>424</v>
      </c>
      <c r="G2854" t="n">
        <v>282</v>
      </c>
      <c r="H2854" t="inlineStr">
        <is>
          <t>2026-10-20</t>
        </is>
      </c>
      <c r="J2854" t="inlineStr">
        <is>
          <t>Fashion-only</t>
        </is>
      </c>
      <c r="K2854" t="inlineStr">
        <is>
          <t>Unisex</t>
        </is>
      </c>
      <c r="L2854" t="inlineStr">
        <is>
          <t>shopify</t>
        </is>
      </c>
      <c r="M2854" t="inlineStr">
        <is>
          <t>Small</t>
        </is>
      </c>
      <c r="N2854" t="inlineStr">
        <is>
          <t>Verified live (products.json)</t>
        </is>
      </c>
      <c r="O2854" t="inlineStr">
        <is>
          <t>https://www.lakhay.com/products.json?limit=250</t>
        </is>
      </c>
      <c r="P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n">
        <v>1669</v>
      </c>
      <c r="G2855" t="n">
        <v>138</v>
      </c>
      <c r="H2855" t="inlineStr">
        <is>
          <t>2026-10-20</t>
        </is>
      </c>
      <c r="J2855" t="inlineStr">
        <is>
          <t>Fashion-only</t>
        </is>
      </c>
      <c r="K2855" t="inlineStr">
        <is>
          <t>Women</t>
        </is>
      </c>
      <c r="L2855" t="inlineStr">
        <is>
          <t>shopify</t>
        </is>
      </c>
      <c r="M2855" t="inlineStr">
        <is>
          <t>Small</t>
        </is>
      </c>
      <c r="N2855" t="inlineStr">
        <is>
          <t>Verified live (products.json)</t>
        </is>
      </c>
      <c r="O2855" t="inlineStr">
        <is>
          <t>https://lakiactive.com/products.json?limit=250</t>
        </is>
      </c>
      <c r="P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n">
        <v>65</v>
      </c>
      <c r="G2856" t="n">
        <v>24</v>
      </c>
      <c r="H2856" t="inlineStr">
        <is>
          <t>2026-10-20</t>
        </is>
      </c>
      <c r="J2856" t="inlineStr">
        <is>
          <t>Fashion-only</t>
        </is>
      </c>
      <c r="K2856" t="inlineStr">
        <is>
          <t>Unspecified</t>
        </is>
      </c>
      <c r="L2856" t="inlineStr">
        <is>
          <t>shopify</t>
        </is>
      </c>
      <c r="M2856" t="inlineStr">
        <is>
          <t>Small</t>
        </is>
      </c>
      <c r="N2856" t="inlineStr">
        <is>
          <t>Verified live (products.json)</t>
        </is>
      </c>
      <c r="O2856" t="inlineStr">
        <is>
          <t>https://shoplalakent.com/products.json?limit=250</t>
        </is>
      </c>
      <c r="P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n">
        <v>144</v>
      </c>
      <c r="G2857" t="n">
        <v>64</v>
      </c>
      <c r="H2857" t="inlineStr">
        <is>
          <t>2026-10-20</t>
        </is>
      </c>
      <c r="J2857" t="inlineStr">
        <is>
          <t>Has clothing section</t>
        </is>
      </c>
      <c r="K2857" t="inlineStr">
        <is>
          <t>Women</t>
        </is>
      </c>
      <c r="L2857" t="inlineStr">
        <is>
          <t>shopify</t>
        </is>
      </c>
      <c r="M2857" t="inlineStr">
        <is>
          <t>Small</t>
        </is>
      </c>
      <c r="N2857" t="inlineStr">
        <is>
          <t>Verified live (products.json)</t>
        </is>
      </c>
      <c r="O2857" t="inlineStr">
        <is>
          <t>https://laliandlayla.com/products.json?limit=250</t>
        </is>
      </c>
      <c r="P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n">
        <v>191</v>
      </c>
      <c r="G2858" t="n">
        <v>92</v>
      </c>
      <c r="H2858" t="inlineStr">
        <is>
          <t>2026-10-20</t>
        </is>
      </c>
      <c r="J2858" t="inlineStr">
        <is>
          <t>Fashion-only</t>
        </is>
      </c>
      <c r="K2858" t="inlineStr">
        <is>
          <t>Unisex</t>
        </is>
      </c>
      <c r="L2858" t="inlineStr">
        <is>
          <t>shopify</t>
        </is>
      </c>
      <c r="M2858" t="inlineStr">
        <is>
          <t>Small</t>
        </is>
      </c>
      <c r="N2858" t="inlineStr">
        <is>
          <t>Verified live (products.json)</t>
        </is>
      </c>
      <c r="O2858" t="inlineStr">
        <is>
          <t>https://www.lalasportswear.com/products.json?limit=250</t>
        </is>
      </c>
      <c r="P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n">
        <v>21418</v>
      </c>
      <c r="G2859" t="n">
        <v>26290</v>
      </c>
      <c r="H2859" t="inlineStr">
        <is>
          <t>2026-10-20</t>
        </is>
      </c>
      <c r="J2859" t="inlineStr">
        <is>
          <t>Fashion-only</t>
        </is>
      </c>
      <c r="K2859" t="inlineStr">
        <is>
          <t>Unspecified</t>
        </is>
      </c>
      <c r="L2859" t="inlineStr">
        <is>
          <t>shopify</t>
        </is>
      </c>
      <c r="M2859" t="inlineStr">
        <is>
          <t>Medium</t>
        </is>
      </c>
      <c r="N2859" t="inlineStr">
        <is>
          <t>Verified live (products.json)</t>
        </is>
      </c>
      <c r="O2859" t="inlineStr">
        <is>
          <t>https://shop.lambgoat.com/products.json?limit=250</t>
        </is>
      </c>
      <c r="P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n">
        <v>0</v>
      </c>
      <c r="G2860" t="n">
        <v>2</v>
      </c>
      <c r="H2860" t="inlineStr">
        <is>
          <t>2026-10-20</t>
        </is>
      </c>
      <c r="J2860" t="inlineStr">
        <is>
          <t>Fashion-only</t>
        </is>
      </c>
      <c r="K2860" t="inlineStr">
        <is>
          <t>Unspecified</t>
        </is>
      </c>
      <c r="L2860" t="inlineStr">
        <is>
          <t>shopify</t>
        </is>
      </c>
      <c r="M2860" t="inlineStr">
        <is>
          <t>Small</t>
        </is>
      </c>
      <c r="N2860" t="inlineStr">
        <is>
          <t>Verified live (products.json)</t>
        </is>
      </c>
      <c r="O2860" t="inlineStr">
        <is>
          <t>https://lamedairy.com/products.json?limit=250</t>
        </is>
      </c>
      <c r="P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n">
        <v>10850</v>
      </c>
      <c r="G2861" t="n">
        <v>1350</v>
      </c>
      <c r="H2861" t="inlineStr">
        <is>
          <t>2026-10-20</t>
        </is>
      </c>
      <c r="J2861" t="inlineStr">
        <is>
          <t>Fashion-only</t>
        </is>
      </c>
      <c r="K2861" t="inlineStr">
        <is>
          <t>Women</t>
        </is>
      </c>
      <c r="L2861" t="inlineStr">
        <is>
          <t>shopify</t>
        </is>
      </c>
      <c r="M2861" t="inlineStr">
        <is>
          <t>Small</t>
        </is>
      </c>
      <c r="N2861" t="inlineStr">
        <is>
          <t>Verified live (products.json)</t>
        </is>
      </c>
      <c r="O2861" t="inlineStr">
        <is>
          <t>https://lameeramoda.com/products.json?limit=250</t>
        </is>
      </c>
      <c r="P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n">
        <v>6</v>
      </c>
      <c r="G2862" t="n">
        <v>13</v>
      </c>
      <c r="H2862" t="inlineStr">
        <is>
          <t>2026-10-20</t>
        </is>
      </c>
      <c r="J2862" t="inlineStr">
        <is>
          <t>Fashion-only</t>
        </is>
      </c>
      <c r="K2862" t="inlineStr">
        <is>
          <t>Unspecified</t>
        </is>
      </c>
      <c r="L2862" t="inlineStr">
        <is>
          <t>shopify</t>
        </is>
      </c>
      <c r="M2862" t="inlineStr">
        <is>
          <t>Small</t>
        </is>
      </c>
      <c r="N2862" t="inlineStr">
        <is>
          <t>Verified live (products.json)</t>
        </is>
      </c>
      <c r="O2862" t="inlineStr">
        <is>
          <t>https://shoplamone.com/products.json?limit=250</t>
        </is>
      </c>
      <c r="P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n">
        <v>17773</v>
      </c>
      <c r="G2863" t="n">
        <v>2381</v>
      </c>
      <c r="H2863" t="inlineStr">
        <is>
          <t>2026-10-20</t>
        </is>
      </c>
      <c r="J2863" t="inlineStr">
        <is>
          <t>Has clothing section</t>
        </is>
      </c>
      <c r="K2863" t="inlineStr">
        <is>
          <t>Unspecified</t>
        </is>
      </c>
      <c r="L2863" t="inlineStr">
        <is>
          <t>shopify</t>
        </is>
      </c>
      <c r="M2863" t="inlineStr">
        <is>
          <t>Small</t>
        </is>
      </c>
      <c r="N2863" t="inlineStr">
        <is>
          <t>Verified live (products.json)</t>
        </is>
      </c>
      <c r="O2863" t="inlineStr">
        <is>
          <t>https://www.lamsonflyfishing.com/products.json?limit=250</t>
        </is>
      </c>
      <c r="P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n">
        <v>89860</v>
      </c>
      <c r="G2864" t="n">
        <v>42739</v>
      </c>
      <c r="H2864" t="inlineStr">
        <is>
          <t>2026-10-20</t>
        </is>
      </c>
      <c r="J2864" t="inlineStr">
        <is>
          <t>Has clothing section</t>
        </is>
      </c>
      <c r="K2864" t="inlineStr">
        <is>
          <t>Unspecified</t>
        </is>
      </c>
      <c r="L2864" t="inlineStr">
        <is>
          <t>shopify</t>
        </is>
      </c>
      <c r="M2864" t="inlineStr">
        <is>
          <t>Medium</t>
        </is>
      </c>
      <c r="N2864" t="inlineStr">
        <is>
          <t>Verified live (products.json)</t>
        </is>
      </c>
      <c r="O2864" t="inlineStr">
        <is>
          <t>https://lancasterarchery.com/products.json?limit=250</t>
        </is>
      </c>
      <c r="P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n">
        <v>139</v>
      </c>
      <c r="G2865" t="n">
        <v>93</v>
      </c>
      <c r="H2865" t="inlineStr">
        <is>
          <t>2026-10-20</t>
        </is>
      </c>
      <c r="J2865" t="inlineStr">
        <is>
          <t>Has clothing section</t>
        </is>
      </c>
      <c r="K2865" t="inlineStr">
        <is>
          <t>Unspecified</t>
        </is>
      </c>
      <c r="L2865" t="inlineStr">
        <is>
          <t>shopify</t>
        </is>
      </c>
      <c r="M2865" t="inlineStr">
        <is>
          <t>Small</t>
        </is>
      </c>
      <c r="N2865" t="inlineStr">
        <is>
          <t>Verified live (products.json)</t>
        </is>
      </c>
      <c r="O2865" t="inlineStr">
        <is>
          <t>https://landgrovecoffee.com/products.json?limit=250</t>
        </is>
      </c>
      <c r="P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n">
        <v>149006</v>
      </c>
      <c r="G2866" t="n">
        <v>68946</v>
      </c>
      <c r="H2866" t="inlineStr">
        <is>
          <t>2026-10-20</t>
        </is>
      </c>
      <c r="J2866" t="inlineStr">
        <is>
          <t>Fashion-only</t>
        </is>
      </c>
      <c r="K2866" t="inlineStr">
        <is>
          <t>Unisex</t>
        </is>
      </c>
      <c r="L2866" t="inlineStr">
        <is>
          <t>magento</t>
        </is>
      </c>
      <c r="M2866" t="inlineStr">
        <is>
          <t>Small</t>
        </is>
      </c>
      <c r="N2866" t="inlineStr">
        <is>
          <t>Verified live (nav/sitemap clothing links)</t>
        </is>
      </c>
      <c r="O2866" t="inlineStr">
        <is>
          <t>https://www.landmsupply.com/shop/clothing.html</t>
        </is>
      </c>
      <c r="P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n">
        <v>1</v>
      </c>
      <c r="G2867" t="n">
        <v>4</v>
      </c>
      <c r="H2867" t="inlineStr">
        <is>
          <t>2026-10-20</t>
        </is>
      </c>
      <c r="J2867" t="inlineStr">
        <is>
          <t>Fashion-only</t>
        </is>
      </c>
      <c r="K2867" t="inlineStr">
        <is>
          <t>Unisex</t>
        </is>
      </c>
      <c r="L2867" t="inlineStr">
        <is>
          <t>shopify</t>
        </is>
      </c>
      <c r="M2867" t="inlineStr">
        <is>
          <t>Small</t>
        </is>
      </c>
      <c r="N2867" t="inlineStr">
        <is>
          <t>Verified</t>
        </is>
      </c>
      <c r="O2867" t="inlineStr">
        <is>
          <t>https://landosportswear.com/</t>
        </is>
      </c>
      <c r="P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n">
        <v>38646</v>
      </c>
      <c r="G2868" t="n">
        <v>770</v>
      </c>
      <c r="H2868" t="inlineStr">
        <is>
          <t>2026-10-20</t>
        </is>
      </c>
      <c r="J2868" t="inlineStr">
        <is>
          <t>Has clothing section</t>
        </is>
      </c>
      <c r="K2868" t="inlineStr">
        <is>
          <t>Men</t>
        </is>
      </c>
      <c r="L2868" t="inlineStr">
        <is>
          <t>shopify</t>
        </is>
      </c>
      <c r="M2868" t="inlineStr">
        <is>
          <t>Small</t>
        </is>
      </c>
      <c r="N2868" t="inlineStr">
        <is>
          <t>Verified live (products.json)</t>
        </is>
      </c>
      <c r="O2868" t="inlineStr">
        <is>
          <t>https://shop.landofoznc.com/products.json?limit=250</t>
        </is>
      </c>
      <c r="P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n">
        <v>70437</v>
      </c>
      <c r="G2869" t="n">
        <v>24455</v>
      </c>
      <c r="H2869" t="inlineStr">
        <is>
          <t>2026-10-20</t>
        </is>
      </c>
      <c r="J2869" t="inlineStr">
        <is>
          <t>Has clothing section</t>
        </is>
      </c>
      <c r="K2869" t="inlineStr">
        <is>
          <t>Unisex</t>
        </is>
      </c>
      <c r="L2869" t="inlineStr">
        <is>
          <t>shopify</t>
        </is>
      </c>
      <c r="M2869" t="inlineStr">
        <is>
          <t>Medium</t>
        </is>
      </c>
      <c r="N2869" t="inlineStr">
        <is>
          <t>Verified live (products.json)</t>
        </is>
      </c>
      <c r="O2869" t="inlineStr">
        <is>
          <t>https://shop.landrysinc.com/products.json?limit=250</t>
        </is>
      </c>
      <c r="P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n">
        <v>2438052</v>
      </c>
      <c r="G2870" t="n">
        <v>510043</v>
      </c>
      <c r="H2870" t="inlineStr">
        <is>
          <t>2026-10-20</t>
        </is>
      </c>
      <c r="J2870" t="inlineStr">
        <is>
          <t>Fashion-only</t>
        </is>
      </c>
      <c r="K2870" t="inlineStr">
        <is>
          <t>Unisex</t>
        </is>
      </c>
      <c r="L2870" t="inlineStr">
        <is>
          <t>custom/unknown</t>
        </is>
      </c>
      <c r="M2870" t="inlineStr">
        <is>
          <t>Large</t>
        </is>
      </c>
      <c r="N2870" t="inlineStr">
        <is>
          <t>Known major – stored/known category (bot-walled or JS site; no bypass)</t>
        </is>
      </c>
      <c r="O2870" t="inlineStr">
        <is>
          <t>https://www.landsend.com/</t>
        </is>
      </c>
      <c r="P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n">
        <v>845108</v>
      </c>
      <c r="G2871" t="n">
        <v>120019</v>
      </c>
      <c r="H2871" t="inlineStr">
        <is>
          <t>2026-10-20</t>
        </is>
      </c>
      <c r="J2871" t="inlineStr">
        <is>
          <t>Fashion-only</t>
        </is>
      </c>
      <c r="K2871" t="inlineStr">
        <is>
          <t>Unspecified</t>
        </is>
      </c>
      <c r="L2871" t="inlineStr">
        <is>
          <t>custom/unknown</t>
        </is>
      </c>
      <c r="M2871" t="inlineStr">
        <is>
          <t>Large</t>
        </is>
      </c>
      <c r="N2871" t="inlineStr">
        <is>
          <t>Known major – stored/known category (bot-walled or JS site; no bypass)</t>
        </is>
      </c>
      <c r="O2871" t="inlineStr">
        <is>
          <t>https://www.lanebryant.com/</t>
        </is>
      </c>
      <c r="P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n">
        <v>14531</v>
      </c>
      <c r="G2872" t="n">
        <v>2156</v>
      </c>
      <c r="H2872" t="inlineStr">
        <is>
          <t>2026-10-20</t>
        </is>
      </c>
      <c r="J2872" t="inlineStr">
        <is>
          <t>Has clothing section</t>
        </is>
      </c>
      <c r="K2872" t="inlineStr">
        <is>
          <t>Unisex</t>
        </is>
      </c>
      <c r="L2872" t="inlineStr">
        <is>
          <t>shopify</t>
        </is>
      </c>
      <c r="M2872" t="inlineStr">
        <is>
          <t>Small</t>
        </is>
      </c>
      <c r="N2872" t="inlineStr">
        <is>
          <t>Verified live (products.json)</t>
        </is>
      </c>
      <c r="O2872" t="inlineStr">
        <is>
          <t>https://lanefrost.com/products.json?limit=250</t>
        </is>
      </c>
      <c r="P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n">
        <v>34</v>
      </c>
      <c r="G2873" t="n">
        <v>31</v>
      </c>
      <c r="H2873" t="inlineStr">
        <is>
          <t>2026-10-20</t>
        </is>
      </c>
      <c r="J2873" t="inlineStr">
        <is>
          <t>Fashion-only</t>
        </is>
      </c>
      <c r="K2873" t="inlineStr">
        <is>
          <t>Unspecified</t>
        </is>
      </c>
      <c r="L2873" t="inlineStr">
        <is>
          <t>shopify</t>
        </is>
      </c>
      <c r="M2873" t="inlineStr">
        <is>
          <t>Small</t>
        </is>
      </c>
      <c r="N2873" t="inlineStr">
        <is>
          <t>Verified live (products.json)</t>
        </is>
      </c>
      <c r="O2873" t="inlineStr">
        <is>
          <t>https://lanky-llama.com/products.json?limit=250</t>
        </is>
      </c>
      <c r="P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n">
        <v>6957</v>
      </c>
      <c r="G2874" t="n">
        <v>4133</v>
      </c>
      <c r="H2874" t="inlineStr">
        <is>
          <t>2026-10-20</t>
        </is>
      </c>
      <c r="J2874" t="inlineStr">
        <is>
          <t>Fashion-only</t>
        </is>
      </c>
      <c r="K2874" t="inlineStr">
        <is>
          <t>Unisex</t>
        </is>
      </c>
      <c r="L2874" t="inlineStr">
        <is>
          <t>shopify</t>
        </is>
      </c>
      <c r="M2874" t="inlineStr">
        <is>
          <t>Medium</t>
        </is>
      </c>
      <c r="N2874" t="inlineStr">
        <is>
          <t>Verified live (products.json)</t>
        </is>
      </c>
      <c r="O2874" t="inlineStr">
        <is>
          <t>https://lanskybros.com/products.json?limit=250</t>
        </is>
      </c>
      <c r="P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n">
        <v>77076</v>
      </c>
      <c r="G2875" t="n">
        <v>12122</v>
      </c>
      <c r="H2875" t="inlineStr">
        <is>
          <t>2026-10-20</t>
        </is>
      </c>
      <c r="J2875" t="inlineStr">
        <is>
          <t>Fashion-only</t>
        </is>
      </c>
      <c r="K2875" t="inlineStr">
        <is>
          <t>Unisex</t>
        </is>
      </c>
      <c r="L2875" t="inlineStr">
        <is>
          <t>salesforce-commerce</t>
        </is>
      </c>
      <c r="M2875" t="inlineStr">
        <is>
          <t>Small</t>
        </is>
      </c>
      <c r="N2875" t="inlineStr">
        <is>
          <t>Verified live (nav/sitemap clothing links)</t>
        </is>
      </c>
      <c r="O2875" t="inlineStr">
        <is>
          <t>https://www.lanvin.com/en-us/woman/collections/charmeuse-dresses/</t>
        </is>
      </c>
      <c r="P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n">
        <v>7173</v>
      </c>
      <c r="G2876" t="n">
        <v>960</v>
      </c>
      <c r="H2876" t="inlineStr">
        <is>
          <t>2026-10-20</t>
        </is>
      </c>
      <c r="J2876" t="inlineStr">
        <is>
          <t>Fashion-only</t>
        </is>
      </c>
      <c r="K2876" t="inlineStr">
        <is>
          <t>Unisex</t>
        </is>
      </c>
      <c r="L2876" t="inlineStr">
        <is>
          <t>shopify</t>
        </is>
      </c>
      <c r="M2876" t="inlineStr">
        <is>
          <t>Small</t>
        </is>
      </c>
      <c r="N2876" t="inlineStr">
        <is>
          <t>Verified live (products.json)</t>
        </is>
      </c>
      <c r="O2876" t="inlineStr">
        <is>
          <t>https://lanzofsalzburg.com/products.json?limit=250</t>
        </is>
      </c>
      <c r="P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n">
        <v>8414</v>
      </c>
      <c r="G2877" t="n">
        <v>2820</v>
      </c>
      <c r="H2877" t="inlineStr">
        <is>
          <t>2026-10-20</t>
        </is>
      </c>
      <c r="J2877" t="inlineStr">
        <is>
          <t>Fashion-only</t>
        </is>
      </c>
      <c r="K2877" t="inlineStr">
        <is>
          <t>Unisex</t>
        </is>
      </c>
      <c r="L2877" t="inlineStr">
        <is>
          <t>shopify</t>
        </is>
      </c>
      <c r="M2877" t="inlineStr">
        <is>
          <t>Small</t>
        </is>
      </c>
      <c r="N2877" t="inlineStr">
        <is>
          <t>Verified live (products.json)</t>
        </is>
      </c>
      <c r="O2877" t="inlineStr">
        <is>
          <t>https://www.lapco.com/products.json?limit=250</t>
        </is>
      </c>
      <c r="P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n">
        <v>186</v>
      </c>
      <c r="G2878" t="n">
        <v>313</v>
      </c>
      <c r="H2878" t="inlineStr">
        <is>
          <t>2026-10-20</t>
        </is>
      </c>
      <c r="J2878" t="inlineStr">
        <is>
          <t>Fashion-only</t>
        </is>
      </c>
      <c r="K2878" t="inlineStr">
        <is>
          <t>Women</t>
        </is>
      </c>
      <c r="L2878" t="inlineStr">
        <is>
          <t>shopify</t>
        </is>
      </c>
      <c r="M2878" t="inlineStr">
        <is>
          <t>Small</t>
        </is>
      </c>
      <c r="N2878" t="inlineStr">
        <is>
          <t>Verified live (products.json)</t>
        </is>
      </c>
      <c r="O2878" t="inlineStr">
        <is>
          <t>https://www.lapdance-lingerie.com/products.json?limit=250</t>
        </is>
      </c>
      <c r="P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 (partial: 5 of 6 sitemap files read)</t>
        </is>
      </c>
      <c r="E2879" t="inlineStr">
        <is>
          <t>2026-10-19</t>
        </is>
      </c>
      <c r="F2879" t="n">
        <v>63145</v>
      </c>
      <c r="G2879" t="n">
        <v>37363</v>
      </c>
      <c r="H2879" t="inlineStr">
        <is>
          <t>2026-10-20</t>
        </is>
      </c>
      <c r="J2879" t="inlineStr">
        <is>
          <t>Has clothing section</t>
        </is>
      </c>
      <c r="K2879" t="inlineStr">
        <is>
          <t>Unisex</t>
        </is>
      </c>
      <c r="L2879" t="inlineStr">
        <is>
          <t>bigcommerce</t>
        </is>
      </c>
      <c r="M2879" t="inlineStr">
        <is>
          <t>Small</t>
        </is>
      </c>
      <c r="N2879" t="inlineStr">
        <is>
          <t>Verified live (nav/sitemap clothing links)</t>
        </is>
      </c>
      <c r="O2879" t="inlineStr">
        <is>
          <t>https://lapolicegear.com/brands/la-police-gear/lapg-outerwear.html</t>
        </is>
      </c>
      <c r="P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n">
        <v>5</v>
      </c>
      <c r="G2880" t="n">
        <v>12</v>
      </c>
      <c r="H2880" t="inlineStr">
        <is>
          <t>2026-10-20</t>
        </is>
      </c>
      <c r="J2880" t="inlineStr">
        <is>
          <t>Fashion-only</t>
        </is>
      </c>
      <c r="K2880" t="inlineStr">
        <is>
          <t>Women</t>
        </is>
      </c>
      <c r="L2880" t="inlineStr">
        <is>
          <t>shopify</t>
        </is>
      </c>
      <c r="M2880" t="inlineStr">
        <is>
          <t>Small</t>
        </is>
      </c>
      <c r="N2880" t="inlineStr">
        <is>
          <t>Verified live (products.json)</t>
        </is>
      </c>
      <c r="O2880" t="inlineStr">
        <is>
          <t>https://www.laposhstyle.com/products.json?limit=250</t>
        </is>
      </c>
      <c r="P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n">
        <v>15209</v>
      </c>
      <c r="G2881" t="n">
        <v>10734</v>
      </c>
      <c r="H2881" t="inlineStr">
        <is>
          <t>2026-10-20</t>
        </is>
      </c>
      <c r="J2881" t="inlineStr">
        <is>
          <t>Has clothing section</t>
        </is>
      </c>
      <c r="K2881" t="inlineStr">
        <is>
          <t>Unisex</t>
        </is>
      </c>
      <c r="L2881" t="inlineStr">
        <is>
          <t>shopify</t>
        </is>
      </c>
      <c r="M2881" t="inlineStr">
        <is>
          <t>Small</t>
        </is>
      </c>
      <c r="N2881" t="inlineStr">
        <is>
          <t>Verified live (products.json)</t>
        </is>
      </c>
      <c r="O2881" t="inlineStr">
        <is>
          <t>https://www.lapstoneandhammer.com/products.json?limit=250</t>
        </is>
      </c>
      <c r="P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n">
        <v>883</v>
      </c>
      <c r="G2882" t="n">
        <v>881</v>
      </c>
      <c r="H2882" t="inlineStr">
        <is>
          <t>2026-10-20</t>
        </is>
      </c>
      <c r="J2882" t="inlineStr">
        <is>
          <t>Has clothing section</t>
        </is>
      </c>
      <c r="K2882" t="inlineStr">
        <is>
          <t>Women</t>
        </is>
      </c>
      <c r="L2882" t="inlineStr">
        <is>
          <t>shopify</t>
        </is>
      </c>
      <c r="M2882" t="inlineStr">
        <is>
          <t>Small</t>
        </is>
      </c>
      <c r="N2882" t="inlineStr">
        <is>
          <t>Verified live (products.json)</t>
        </is>
      </c>
      <c r="O2882" t="inlineStr">
        <is>
          <t>https://lareeandco.com/products.json?limit=250</t>
        </is>
      </c>
      <c r="P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n">
        <v>1101</v>
      </c>
      <c r="G2883" t="n">
        <v>624</v>
      </c>
      <c r="H2883" t="inlineStr">
        <is>
          <t>2026-10-20</t>
        </is>
      </c>
      <c r="J2883" t="inlineStr">
        <is>
          <t>Has clothing section</t>
        </is>
      </c>
      <c r="K2883" t="inlineStr">
        <is>
          <t>Unspecified</t>
        </is>
      </c>
      <c r="L2883" t="inlineStr">
        <is>
          <t>shopify</t>
        </is>
      </c>
      <c r="M2883" t="inlineStr">
        <is>
          <t>Small</t>
        </is>
      </c>
      <c r="N2883" t="inlineStr">
        <is>
          <t>Verified live (products.json)</t>
        </is>
      </c>
      <c r="O2883" t="inlineStr">
        <is>
          <t>https://largercross.com/products.json?limit=250</t>
        </is>
      </c>
      <c r="P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No data in Semrush</t>
        </is>
      </c>
      <c r="J2884" t="inlineStr">
        <is>
          <t>Has clothing section</t>
        </is>
      </c>
      <c r="K2884" t="inlineStr">
        <is>
          <t>Unisex</t>
        </is>
      </c>
      <c r="L2884" t="inlineStr">
        <is>
          <t>shopify</t>
        </is>
      </c>
      <c r="M2884" t="inlineStr">
        <is>
          <t>Small</t>
        </is>
      </c>
      <c r="N2884" t="inlineStr">
        <is>
          <t>Verified live (products.json)</t>
        </is>
      </c>
      <c r="O2884" t="inlineStr">
        <is>
          <t>https://larimarbymiguelmendez.com/products.json?limit=250</t>
        </is>
      </c>
      <c r="P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n">
        <v>331</v>
      </c>
      <c r="G2885" t="n">
        <v>272</v>
      </c>
      <c r="H2885" t="inlineStr">
        <is>
          <t>2026-10-20</t>
        </is>
      </c>
      <c r="J2885" t="inlineStr">
        <is>
          <t>Fashion-only</t>
        </is>
      </c>
      <c r="K2885" t="inlineStr">
        <is>
          <t>Women</t>
        </is>
      </c>
      <c r="L2885" t="inlineStr">
        <is>
          <t>shopify</t>
        </is>
      </c>
      <c r="M2885" t="inlineStr">
        <is>
          <t>Small</t>
        </is>
      </c>
      <c r="N2885" t="inlineStr">
        <is>
          <t>Verified live (products.json)</t>
        </is>
      </c>
      <c r="O2885" t="inlineStr">
        <is>
          <t>https://larkandlilyboutique.com/products.json?limit=250</t>
        </is>
      </c>
      <c r="P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No data in Semrush</t>
        </is>
      </c>
      <c r="H2886" t="inlineStr">
        <is>
          <t>2026-10-20</t>
        </is>
      </c>
      <c r="J2886" t="inlineStr">
        <is>
          <t>Fashion-only</t>
        </is>
      </c>
      <c r="K2886" t="inlineStr">
        <is>
          <t>Men</t>
        </is>
      </c>
      <c r="L2886" t="inlineStr">
        <is>
          <t>shopify</t>
        </is>
      </c>
      <c r="M2886" t="inlineStr">
        <is>
          <t>Small</t>
        </is>
      </c>
      <c r="N2886" t="inlineStr">
        <is>
          <t>Verified live (products.json)</t>
        </is>
      </c>
      <c r="O2886" t="inlineStr">
        <is>
          <t>https://larkandrowan.com/products.json?limit=250</t>
        </is>
      </c>
      <c r="P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n">
        <v>48</v>
      </c>
      <c r="G2887" t="n">
        <v>25</v>
      </c>
      <c r="H2887" t="inlineStr">
        <is>
          <t>2026-10-20</t>
        </is>
      </c>
      <c r="J2887" t="inlineStr">
        <is>
          <t>Has clothing section</t>
        </is>
      </c>
      <c r="K2887" t="inlineStr">
        <is>
          <t>Men</t>
        </is>
      </c>
      <c r="L2887" t="inlineStr">
        <is>
          <t>shopify</t>
        </is>
      </c>
      <c r="M2887" t="inlineStr">
        <is>
          <t>Small</t>
        </is>
      </c>
      <c r="N2887" t="inlineStr">
        <is>
          <t>Verified live (products.json)</t>
        </is>
      </c>
      <c r="O2887" t="inlineStr">
        <is>
          <t>https://www.larkinart.co/products.json?limit=250</t>
        </is>
      </c>
      <c r="P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1810</v>
      </c>
      <c r="D2888" t="inlineStr">
        <is>
          <t>sitemap</t>
        </is>
      </c>
      <c r="E2888" t="inlineStr">
        <is>
          <t>2026-10-19</t>
        </is>
      </c>
      <c r="F2888" t="n">
        <v>337</v>
      </c>
      <c r="G2888" t="n">
        <v>632</v>
      </c>
      <c r="H2888" t="inlineStr">
        <is>
          <t>2026-10-20</t>
        </is>
      </c>
      <c r="J2888" t="inlineStr">
        <is>
          <t>Has clothing section</t>
        </is>
      </c>
      <c r="K2888" t="inlineStr">
        <is>
          <t>Unisex</t>
        </is>
      </c>
      <c r="L2888" t="inlineStr">
        <is>
          <t>shopify</t>
        </is>
      </c>
      <c r="M2888" t="inlineStr">
        <is>
          <t>Small</t>
        </is>
      </c>
      <c r="N2888" t="inlineStr">
        <is>
          <t>Verified live (products.json)</t>
        </is>
      </c>
      <c r="O2888" t="inlineStr">
        <is>
          <t>https://shoplarkstone.com/products.json?limit=250</t>
        </is>
      </c>
      <c r="P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n">
        <v>896</v>
      </c>
      <c r="G2889" t="n">
        <v>179</v>
      </c>
      <c r="H2889" t="inlineStr">
        <is>
          <t>2026-10-20</t>
        </is>
      </c>
      <c r="J2889" t="inlineStr">
        <is>
          <t>Fashion-only</t>
        </is>
      </c>
      <c r="K2889" t="inlineStr">
        <is>
          <t>Women</t>
        </is>
      </c>
      <c r="L2889" t="inlineStr">
        <is>
          <t>shopify</t>
        </is>
      </c>
      <c r="M2889" t="inlineStr">
        <is>
          <t>Small</t>
        </is>
      </c>
      <c r="N2889" t="inlineStr">
        <is>
          <t>Verified live (products.json)</t>
        </is>
      </c>
      <c r="O2889" t="inlineStr">
        <is>
          <t>https://www.shoplaroque.com/products.json?limit=250</t>
        </is>
      </c>
      <c r="P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n">
        <v>13914</v>
      </c>
      <c r="G2890" t="n">
        <v>1255</v>
      </c>
      <c r="H2890" t="inlineStr">
        <is>
          <t>2026-10-20</t>
        </is>
      </c>
      <c r="J2890" t="inlineStr">
        <is>
          <t>Fashion-only</t>
        </is>
      </c>
      <c r="K2890" t="inlineStr">
        <is>
          <t>Women</t>
        </is>
      </c>
      <c r="L2890" t="inlineStr">
        <is>
          <t>shopify</t>
        </is>
      </c>
      <c r="M2890" t="inlineStr">
        <is>
          <t>Small</t>
        </is>
      </c>
      <c r="N2890" t="inlineStr">
        <is>
          <t>Verified live (products.json)</t>
        </is>
      </c>
      <c r="O2890" t="inlineStr">
        <is>
          <t>https://lashnextdoor.com/products.json?limit=250</t>
        </is>
      </c>
      <c r="P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n">
        <v>69</v>
      </c>
      <c r="G2891" t="n">
        <v>95</v>
      </c>
      <c r="H2891" t="inlineStr">
        <is>
          <t>2026-10-20</t>
        </is>
      </c>
      <c r="J2891" t="inlineStr">
        <is>
          <t>Has clothing section</t>
        </is>
      </c>
      <c r="K2891" t="inlineStr">
        <is>
          <t>Unspecified</t>
        </is>
      </c>
      <c r="L2891" t="inlineStr">
        <is>
          <t>shopify</t>
        </is>
      </c>
      <c r="M2891" t="inlineStr">
        <is>
          <t>Small</t>
        </is>
      </c>
      <c r="N2891" t="inlineStr">
        <is>
          <t>Verified live (products.json)</t>
        </is>
      </c>
      <c r="O2891" t="inlineStr">
        <is>
          <t>https://www.lastexitgoods.com/products.json?limit=250</t>
        </is>
      </c>
      <c r="P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n">
        <v>739</v>
      </c>
      <c r="G2892" t="n">
        <v>61</v>
      </c>
      <c r="H2892" t="inlineStr">
        <is>
          <t>2026-10-20</t>
        </is>
      </c>
      <c r="J2892" t="inlineStr">
        <is>
          <t>Fashion-only</t>
        </is>
      </c>
      <c r="K2892" t="inlineStr">
        <is>
          <t>Unspecified</t>
        </is>
      </c>
      <c r="L2892" t="inlineStr">
        <is>
          <t>woocommerce</t>
        </is>
      </c>
      <c r="M2892" t="inlineStr">
        <is>
          <t>Small</t>
        </is>
      </c>
      <c r="N2892" t="inlineStr">
        <is>
          <t>Verified live (weak nav signal; stored fashion category)</t>
        </is>
      </c>
      <c r="O2892" t="inlineStr">
        <is>
          <t>https://lastgenesis.com/product/sponge-bob-square-pants-jodah-the-unifier-secret-lair-foil-lg34/</t>
        </is>
      </c>
      <c r="P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n">
        <v>864</v>
      </c>
      <c r="G2893" t="n">
        <v>613</v>
      </c>
      <c r="H2893" t="inlineStr">
        <is>
          <t>2026-10-20</t>
        </is>
      </c>
      <c r="J2893" t="inlineStr">
        <is>
          <t>Has clothing section</t>
        </is>
      </c>
      <c r="K2893" t="inlineStr">
        <is>
          <t>Unspecified</t>
        </is>
      </c>
      <c r="L2893" t="inlineStr">
        <is>
          <t>shopify</t>
        </is>
      </c>
      <c r="M2893" t="inlineStr">
        <is>
          <t>Small</t>
        </is>
      </c>
      <c r="N2893" t="inlineStr">
        <is>
          <t>Verified live (products.json)</t>
        </is>
      </c>
      <c r="O2893" t="inlineStr">
        <is>
          <t>https://latracingoils.com/products.json?limit=250</t>
        </is>
      </c>
      <c r="P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>
        <v>64</v>
      </c>
      <c r="D2894" t="inlineStr">
        <is>
          <t>sitemap</t>
        </is>
      </c>
      <c r="E2894" t="inlineStr">
        <is>
          <t>2026-10-19</t>
        </is>
      </c>
      <c r="F2894" t="n">
        <v>46970</v>
      </c>
      <c r="G2894" t="n">
        <v>27890</v>
      </c>
      <c r="H2894" t="inlineStr">
        <is>
          <t>2026-10-20</t>
        </is>
      </c>
      <c r="J2894" t="inlineStr">
        <is>
          <t>Fashion-only</t>
        </is>
      </c>
      <c r="K2894" t="inlineStr">
        <is>
          <t>Unspecified</t>
        </is>
      </c>
      <c r="L2894" t="inlineStr">
        <is>
          <t>shopify</t>
        </is>
      </c>
      <c r="M2894" t="inlineStr">
        <is>
          <t>Medium</t>
        </is>
      </c>
      <c r="N2894" t="inlineStr">
        <is>
          <t>Verified live (products.json)</t>
        </is>
      </c>
      <c r="O2894" t="inlineStr">
        <is>
          <t>https://shop.lataco.com/products.json?limit=250</t>
        </is>
      </c>
      <c r="P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n">
        <v>720</v>
      </c>
      <c r="G2895" t="n">
        <v>153</v>
      </c>
      <c r="H2895" t="inlineStr">
        <is>
          <t>2026-10-20</t>
        </is>
      </c>
      <c r="J2895" t="inlineStr">
        <is>
          <t>Has clothing section</t>
        </is>
      </c>
      <c r="K2895" t="inlineStr">
        <is>
          <t>Unspecified</t>
        </is>
      </c>
      <c r="L2895" t="inlineStr">
        <is>
          <t>shopify</t>
        </is>
      </c>
      <c r="M2895" t="inlineStr">
        <is>
          <t>Small</t>
        </is>
      </c>
      <c r="N2895" t="inlineStr">
        <is>
          <t>Verified live (products.json)</t>
        </is>
      </c>
      <c r="O2895" t="inlineStr">
        <is>
          <t>https://latesundayafternoon.com/products.json?limit=250</t>
        </is>
      </c>
      <c r="P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n">
        <v>317</v>
      </c>
      <c r="G2896" t="n">
        <v>60</v>
      </c>
      <c r="H2896" t="inlineStr">
        <is>
          <t>2026-10-20</t>
        </is>
      </c>
      <c r="J2896" t="inlineStr">
        <is>
          <t>Fashion-only</t>
        </is>
      </c>
      <c r="K2896" t="inlineStr">
        <is>
          <t>Men</t>
        </is>
      </c>
      <c r="L2896" t="inlineStr">
        <is>
          <t>shopify</t>
        </is>
      </c>
      <c r="M2896" t="inlineStr">
        <is>
          <t>Small</t>
        </is>
      </c>
      <c r="N2896" t="inlineStr">
        <is>
          <t>Verified live (products.json)</t>
        </is>
      </c>
      <c r="O2896" t="inlineStr">
        <is>
          <t>https://lateralvisionbrand.com/products.json?limit=250</t>
        </is>
      </c>
      <c r="P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n">
        <v>9877</v>
      </c>
      <c r="G2897" t="n">
        <v>2415</v>
      </c>
      <c r="H2897" t="inlineStr">
        <is>
          <t>2026-10-20</t>
        </is>
      </c>
      <c r="J2897" t="inlineStr">
        <is>
          <t>Fashion-only</t>
        </is>
      </c>
      <c r="K2897" t="inlineStr">
        <is>
          <t>Unspecified</t>
        </is>
      </c>
      <c r="L2897" t="inlineStr">
        <is>
          <t>shopify</t>
        </is>
      </c>
      <c r="M2897" t="inlineStr">
        <is>
          <t>Small</t>
        </is>
      </c>
      <c r="N2897" t="inlineStr">
        <is>
          <t>Verified live (products.json)</t>
        </is>
      </c>
      <c r="O2897" t="inlineStr">
        <is>
          <t>https://shop.latina.com/products.json?limit=250</t>
        </is>
      </c>
      <c r="P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254</v>
      </c>
      <c r="D2898" t="inlineStr">
        <is>
          <t>sitemap</t>
        </is>
      </c>
      <c r="E2898" t="inlineStr">
        <is>
          <t>2026-10-19</t>
        </is>
      </c>
      <c r="F2898" t="n">
        <v>13</v>
      </c>
      <c r="G2898" t="n">
        <v>10</v>
      </c>
      <c r="H2898" t="inlineStr">
        <is>
          <t>2026-10-20</t>
        </is>
      </c>
      <c r="J2898" t="inlineStr">
        <is>
          <t>Fashion-only</t>
        </is>
      </c>
      <c r="K2898" t="inlineStr">
        <is>
          <t>Women</t>
        </is>
      </c>
      <c r="L2898" t="inlineStr">
        <is>
          <t>shopify</t>
        </is>
      </c>
      <c r="M2898" t="inlineStr">
        <is>
          <t>Small</t>
        </is>
      </c>
      <c r="N2898" t="inlineStr">
        <is>
          <t>Verified live (products.json)</t>
        </is>
      </c>
      <c r="O2898" t="inlineStr">
        <is>
          <t>https://latinarocks.com/products.json?limit=250</t>
        </is>
      </c>
      <c r="P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n">
        <v>21403</v>
      </c>
      <c r="G2899" t="n">
        <v>7887</v>
      </c>
      <c r="H2899" t="inlineStr">
        <is>
          <t>2026-10-20</t>
        </is>
      </c>
      <c r="J2899" t="inlineStr">
        <is>
          <t>Has clothing section</t>
        </is>
      </c>
      <c r="K2899" t="inlineStr">
        <is>
          <t>Unspecified</t>
        </is>
      </c>
      <c r="L2899" t="inlineStr">
        <is>
          <t>shopify</t>
        </is>
      </c>
      <c r="M2899" t="inlineStr">
        <is>
          <t>Small</t>
        </is>
      </c>
      <c r="N2899" t="inlineStr">
        <is>
          <t>Verified live (products.json)</t>
        </is>
      </c>
      <c r="O2899" t="inlineStr">
        <is>
          <t>https://www.latitudeoutdoors.com/products.json?limit=250</t>
        </is>
      </c>
      <c r="P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n">
        <v>12</v>
      </c>
      <c r="G2900" t="n">
        <v>267</v>
      </c>
      <c r="H2900" t="inlineStr">
        <is>
          <t>2026-10-20</t>
        </is>
      </c>
      <c r="J2900" t="inlineStr">
        <is>
          <t>Has clothing section</t>
        </is>
      </c>
      <c r="K2900" t="inlineStr">
        <is>
          <t>Unspecified</t>
        </is>
      </c>
      <c r="L2900" t="inlineStr">
        <is>
          <t>shopify</t>
        </is>
      </c>
      <c r="M2900" t="inlineStr">
        <is>
          <t>Small</t>
        </is>
      </c>
      <c r="N2900" t="inlineStr">
        <is>
          <t>Verified live (products.json)</t>
        </is>
      </c>
      <c r="O2900" t="inlineStr">
        <is>
          <t>https://lauderdalenative.com/products.json?limit=250</t>
        </is>
      </c>
      <c r="P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n">
        <v>0</v>
      </c>
      <c r="G2901" t="n">
        <v>16</v>
      </c>
      <c r="H2901" t="inlineStr">
        <is>
          <t>2026-10-20</t>
        </is>
      </c>
      <c r="J2901" t="inlineStr">
        <is>
          <t>Has clothing section</t>
        </is>
      </c>
      <c r="K2901" t="inlineStr">
        <is>
          <t>Women</t>
        </is>
      </c>
      <c r="L2901" t="inlineStr">
        <is>
          <t>shopify</t>
        </is>
      </c>
      <c r="M2901" t="inlineStr">
        <is>
          <t>Small</t>
        </is>
      </c>
      <c r="N2901" t="inlineStr">
        <is>
          <t>Verified live (products.json)</t>
        </is>
      </c>
      <c r="O2901" t="inlineStr">
        <is>
          <t>https://lauratemplin.com/products.json?limit=250</t>
        </is>
      </c>
      <c r="P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n">
        <v>3952</v>
      </c>
      <c r="G2902" t="n">
        <v>890</v>
      </c>
      <c r="H2902" t="inlineStr">
        <is>
          <t>2026-10-20</t>
        </is>
      </c>
      <c r="J2902" t="inlineStr">
        <is>
          <t>Fashion-only</t>
        </is>
      </c>
      <c r="K2902" t="inlineStr">
        <is>
          <t>Men</t>
        </is>
      </c>
      <c r="L2902" t="inlineStr">
        <is>
          <t>shopify</t>
        </is>
      </c>
      <c r="M2902" t="inlineStr">
        <is>
          <t>Small</t>
        </is>
      </c>
      <c r="N2902" t="inlineStr">
        <is>
          <t>Verified live (products.json)</t>
        </is>
      </c>
      <c r="O2902" t="inlineStr">
        <is>
          <t>https://laurenmanoogian.com/products.json?limit=250</t>
        </is>
      </c>
      <c r="P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n">
        <v>4473</v>
      </c>
      <c r="G2903" t="n">
        <v>900</v>
      </c>
      <c r="H2903" t="inlineStr">
        <is>
          <t>2026-10-20</t>
        </is>
      </c>
      <c r="J2903" t="inlineStr">
        <is>
          <t>Fashion-only</t>
        </is>
      </c>
      <c r="K2903" t="inlineStr">
        <is>
          <t>Unspecified</t>
        </is>
      </c>
      <c r="L2903" t="inlineStr">
        <is>
          <t>shopify</t>
        </is>
      </c>
      <c r="M2903" t="inlineStr">
        <is>
          <t>Small</t>
        </is>
      </c>
      <c r="N2903" t="inlineStr">
        <is>
          <t>Verified live (products.json)</t>
        </is>
      </c>
      <c r="O2903" t="inlineStr">
        <is>
          <t>https://www.laurenmoshi.com/products.json?limit=250</t>
        </is>
      </c>
      <c r="P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n">
        <v>572</v>
      </c>
      <c r="G2904" t="n">
        <v>414</v>
      </c>
      <c r="H2904" t="inlineStr">
        <is>
          <t>2026-10-20</t>
        </is>
      </c>
      <c r="J2904" t="inlineStr">
        <is>
          <t>Has clothing section</t>
        </is>
      </c>
      <c r="K2904" t="inlineStr">
        <is>
          <t>Women</t>
        </is>
      </c>
      <c r="L2904" t="inlineStr">
        <is>
          <t>shopify</t>
        </is>
      </c>
      <c r="M2904" t="inlineStr">
        <is>
          <t>Small</t>
        </is>
      </c>
      <c r="N2904" t="inlineStr">
        <is>
          <t>Verified live (products.json)</t>
        </is>
      </c>
      <c r="O2904" t="inlineStr">
        <is>
          <t>https://www.shoplaurenalexandra.com/products.json?limit=250</t>
        </is>
      </c>
      <c r="P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n">
        <v>50</v>
      </c>
      <c r="G2905" t="n">
        <v>359</v>
      </c>
      <c r="H2905" t="inlineStr">
        <is>
          <t>2026-10-20</t>
        </is>
      </c>
      <c r="J2905" t="inlineStr">
        <is>
          <t>Fashion-only</t>
        </is>
      </c>
      <c r="K2905" t="inlineStr">
        <is>
          <t>Men</t>
        </is>
      </c>
      <c r="L2905" t="inlineStr">
        <is>
          <t>shopify</t>
        </is>
      </c>
      <c r="M2905" t="inlineStr">
        <is>
          <t>Small</t>
        </is>
      </c>
      <c r="N2905" t="inlineStr">
        <is>
          <t>Verified live (products.json)</t>
        </is>
      </c>
      <c r="O2905" t="inlineStr">
        <is>
          <t>https://laurentandrowe.com/products.json?limit=250</t>
        </is>
      </c>
      <c r="P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n">
        <v>0</v>
      </c>
      <c r="G2906" t="n">
        <v>11</v>
      </c>
      <c r="H2906" t="inlineStr">
        <is>
          <t>2026-10-20</t>
        </is>
      </c>
      <c r="J2906" t="inlineStr">
        <is>
          <t>Has clothing section</t>
        </is>
      </c>
      <c r="K2906" t="inlineStr">
        <is>
          <t>Unisex</t>
        </is>
      </c>
      <c r="L2906" t="inlineStr">
        <is>
          <t>shopify</t>
        </is>
      </c>
      <c r="M2906" t="inlineStr">
        <is>
          <t>Small</t>
        </is>
      </c>
      <c r="N2906" t="inlineStr">
        <is>
          <t>Verified live (products.json)</t>
        </is>
      </c>
      <c r="O2906" t="inlineStr">
        <is>
          <t>https://lauriscouture.com/products.json?limit=250</t>
        </is>
      </c>
      <c r="P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n">
        <v>36233</v>
      </c>
      <c r="G2907" t="n">
        <v>6365</v>
      </c>
      <c r="H2907" t="inlineStr">
        <is>
          <t>2026-10-20</t>
        </is>
      </c>
      <c r="J2907" t="inlineStr">
        <is>
          <t>Has clothing section</t>
        </is>
      </c>
      <c r="K2907" t="inlineStr">
        <is>
          <t>Unisex</t>
        </is>
      </c>
      <c r="L2907" t="inlineStr">
        <is>
          <t>shopify</t>
        </is>
      </c>
      <c r="M2907" t="inlineStr">
        <is>
          <t>Small</t>
        </is>
      </c>
      <c r="N2907" t="inlineStr">
        <is>
          <t>Verified live (products.json)</t>
        </is>
      </c>
      <c r="O2907" t="inlineStr">
        <is>
          <t>https://lavahut.com/products.json?limit=250</t>
        </is>
      </c>
      <c r="P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n">
        <v>1893</v>
      </c>
      <c r="G2908" t="n">
        <v>217</v>
      </c>
      <c r="H2908" t="inlineStr">
        <is>
          <t>2026-10-20</t>
        </is>
      </c>
      <c r="J2908" t="inlineStr">
        <is>
          <t>Fashion-only</t>
        </is>
      </c>
      <c r="K2908" t="inlineStr">
        <is>
          <t>Women</t>
        </is>
      </c>
      <c r="L2908" t="inlineStr">
        <is>
          <t>shopify</t>
        </is>
      </c>
      <c r="M2908" t="inlineStr">
        <is>
          <t>Small</t>
        </is>
      </c>
      <c r="N2908" t="inlineStr">
        <is>
          <t>Verified live (products.json)</t>
        </is>
      </c>
      <c r="O2908" t="inlineStr">
        <is>
          <t>https://www.lavechic.com/products.json?limit=250</t>
        </is>
      </c>
      <c r="P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n">
        <v>0</v>
      </c>
      <c r="G2909" t="n">
        <v>74</v>
      </c>
      <c r="H2909" t="inlineStr">
        <is>
          <t>2026-10-20</t>
        </is>
      </c>
      <c r="J2909" t="inlineStr">
        <is>
          <t>Fashion-only</t>
        </is>
      </c>
      <c r="K2909" t="inlineStr">
        <is>
          <t>Unisex</t>
        </is>
      </c>
      <c r="L2909" t="inlineStr">
        <is>
          <t>shopify</t>
        </is>
      </c>
      <c r="M2909" t="inlineStr">
        <is>
          <t>Small</t>
        </is>
      </c>
      <c r="N2909" t="inlineStr">
        <is>
          <t>Verified live (products.json)</t>
        </is>
      </c>
      <c r="O2909" t="inlineStr">
        <is>
          <t>https://www.lavenderandblues.com/products.json?limit=250</t>
        </is>
      </c>
      <c r="P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n">
        <v>27</v>
      </c>
      <c r="G2910" t="n">
        <v>55</v>
      </c>
      <c r="H2910" t="inlineStr">
        <is>
          <t>2026-10-20</t>
        </is>
      </c>
      <c r="J2910" t="inlineStr">
        <is>
          <t>Fashion-only</t>
        </is>
      </c>
      <c r="K2910" t="inlineStr">
        <is>
          <t>Women</t>
        </is>
      </c>
      <c r="L2910" t="inlineStr">
        <is>
          <t>shopify</t>
        </is>
      </c>
      <c r="M2910" t="inlineStr">
        <is>
          <t>Small</t>
        </is>
      </c>
      <c r="N2910" t="inlineStr">
        <is>
          <t>Verified live (products.json)</t>
        </is>
      </c>
      <c r="O2910" t="inlineStr">
        <is>
          <t>https://thelavishofficial.com/products.json?limit=250</t>
        </is>
      </c>
      <c r="P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n">
        <v>227</v>
      </c>
      <c r="G2911" t="n">
        <v>236</v>
      </c>
      <c r="H2911" t="inlineStr">
        <is>
          <t>2026-10-20</t>
        </is>
      </c>
      <c r="J2911" t="inlineStr">
        <is>
          <t>Fashion-only</t>
        </is>
      </c>
      <c r="K2911" t="inlineStr">
        <is>
          <t>Unisex</t>
        </is>
      </c>
      <c r="L2911" t="inlineStr">
        <is>
          <t>shopify</t>
        </is>
      </c>
      <c r="M2911" t="inlineStr">
        <is>
          <t>Small</t>
        </is>
      </c>
      <c r="N2911" t="inlineStr">
        <is>
          <t>Verified live (products.json)</t>
        </is>
      </c>
      <c r="O2911" t="inlineStr">
        <is>
          <t>https://us.lawrencepur.com/products.json?limit=250</t>
        </is>
      </c>
      <c r="P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n">
        <v>28293</v>
      </c>
      <c r="G2912" t="n">
        <v>22252</v>
      </c>
      <c r="H2912" t="inlineStr">
        <is>
          <t>2026-10-20</t>
        </is>
      </c>
      <c r="J2912" t="inlineStr">
        <is>
          <t>Has clothing section</t>
        </is>
      </c>
      <c r="K2912" t="inlineStr">
        <is>
          <t>Unisex</t>
        </is>
      </c>
      <c r="L2912" t="inlineStr">
        <is>
          <t>shopify</t>
        </is>
      </c>
      <c r="M2912" t="inlineStr">
        <is>
          <t>Small</t>
        </is>
      </c>
      <c r="N2912" t="inlineStr">
        <is>
          <t>Verified live (products.json)</t>
        </is>
      </c>
      <c r="O2912" t="inlineStr">
        <is>
          <t>https://www.lax.com/products.json?limit=250</t>
        </is>
      </c>
      <c r="P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1947</v>
      </c>
      <c r="D2913" t="inlineStr">
        <is>
          <t>sitemap</t>
        </is>
      </c>
      <c r="E2913" t="inlineStr">
        <is>
          <t>2026-10-19</t>
        </is>
      </c>
      <c r="F2913" t="n">
        <v>2178</v>
      </c>
      <c r="G2913" t="n">
        <v>258</v>
      </c>
      <c r="H2913" t="inlineStr">
        <is>
          <t>2026-10-20</t>
        </is>
      </c>
      <c r="J2913" t="inlineStr">
        <is>
          <t>Fashion-only</t>
        </is>
      </c>
      <c r="K2913" t="inlineStr">
        <is>
          <t>Women</t>
        </is>
      </c>
      <c r="L2913" t="inlineStr">
        <is>
          <t>shopify</t>
        </is>
      </c>
      <c r="M2913" t="inlineStr">
        <is>
          <t>Small</t>
        </is>
      </c>
      <c r="N2913" t="inlineStr">
        <is>
          <t>Verified live (products.json)</t>
        </is>
      </c>
      <c r="O2913" t="inlineStr">
        <is>
          <t>https://www.layaliboutique.com/products.json?limit=250</t>
        </is>
      </c>
      <c r="P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n">
        <v>2</v>
      </c>
      <c r="G2914" t="n">
        <v>4</v>
      </c>
      <c r="H2914" t="inlineStr">
        <is>
          <t>2026-10-20</t>
        </is>
      </c>
      <c r="J2914" t="inlineStr">
        <is>
          <t>Fashion-only</t>
        </is>
      </c>
      <c r="K2914" t="inlineStr">
        <is>
          <t>Unisex</t>
        </is>
      </c>
      <c r="L2914" t="inlineStr">
        <is>
          <t>shopify</t>
        </is>
      </c>
      <c r="M2914" t="inlineStr">
        <is>
          <t>Small</t>
        </is>
      </c>
      <c r="N2914" t="inlineStr">
        <is>
          <t>Verified live (products.json)</t>
        </is>
      </c>
      <c r="O2914" t="inlineStr">
        <is>
          <t>https://layop.com/products.json?limit=250</t>
        </is>
      </c>
      <c r="P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>
        <v>153</v>
      </c>
      <c r="D2915" t="inlineStr">
        <is>
          <t>sitemap</t>
        </is>
      </c>
      <c r="E2915" t="inlineStr">
        <is>
          <t>2026-10-19</t>
        </is>
      </c>
      <c r="F2915" t="n">
        <v>22628</v>
      </c>
      <c r="G2915" t="n">
        <v>6539</v>
      </c>
      <c r="H2915" t="inlineStr">
        <is>
          <t>2026-10-20</t>
        </is>
      </c>
      <c r="J2915" t="inlineStr">
        <is>
          <t>Has clothing section</t>
        </is>
      </c>
      <c r="K2915" t="inlineStr">
        <is>
          <t>Unisex</t>
        </is>
      </c>
      <c r="L2915" t="inlineStr">
        <is>
          <t>shopify</t>
        </is>
      </c>
      <c r="M2915" t="inlineStr">
        <is>
          <t>Small</t>
        </is>
      </c>
      <c r="N2915" t="inlineStr">
        <is>
          <t>Verified live (products.json)</t>
        </is>
      </c>
      <c r="O2915" t="inlineStr">
        <is>
          <t>https://lazrusgolf.com/products.json?limit=250</t>
        </is>
      </c>
      <c r="P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n">
        <v>70438</v>
      </c>
      <c r="G2916" t="n">
        <v>19258</v>
      </c>
      <c r="H2916" t="inlineStr">
        <is>
          <t>2026-10-20</t>
        </is>
      </c>
      <c r="J2916" t="inlineStr">
        <is>
          <t>Fashion-only</t>
        </is>
      </c>
      <c r="K2916" t="inlineStr">
        <is>
          <t>Unisex</t>
        </is>
      </c>
      <c r="L2916" t="inlineStr">
        <is>
          <t>bigcommerce</t>
        </is>
      </c>
      <c r="M2916" t="inlineStr">
        <is>
          <t>Small</t>
        </is>
      </c>
      <c r="N2916" t="inlineStr">
        <is>
          <t>Verified (platform probe: purchase path + USD + us_address/us_phone)</t>
        </is>
      </c>
      <c r="O2916" t="inlineStr">
        <is>
          <t>https://lazyone.com/</t>
        </is>
      </c>
      <c r="P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n">
        <v>81</v>
      </c>
      <c r="G2917" t="n">
        <v>60</v>
      </c>
      <c r="H2917" t="inlineStr">
        <is>
          <t>2026-10-20</t>
        </is>
      </c>
      <c r="J2917" t="inlineStr">
        <is>
          <t>Fashion-only</t>
        </is>
      </c>
      <c r="K2917" t="inlineStr">
        <is>
          <t>Women</t>
        </is>
      </c>
      <c r="L2917" t="inlineStr">
        <is>
          <t>shopify</t>
        </is>
      </c>
      <c r="M2917" t="inlineStr">
        <is>
          <t>Small</t>
        </is>
      </c>
      <c r="N2917" t="inlineStr">
        <is>
          <t>Verified live (products.json)</t>
        </is>
      </c>
      <c r="O2917" t="inlineStr">
        <is>
          <t>https://www.lazzyfrog.com/products.json?limit=250</t>
        </is>
      </c>
      <c r="P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n">
        <v>0</v>
      </c>
      <c r="G2918" t="n">
        <v>6</v>
      </c>
      <c r="H2918" t="inlineStr">
        <is>
          <t>2026-10-20</t>
        </is>
      </c>
      <c r="J2918" t="inlineStr">
        <is>
          <t>Fashion-only</t>
        </is>
      </c>
      <c r="K2918" t="inlineStr">
        <is>
          <t>Unspecified</t>
        </is>
      </c>
      <c r="L2918" t="inlineStr">
        <is>
          <t>shopify</t>
        </is>
      </c>
      <c r="M2918" t="inlineStr">
        <is>
          <t>Small</t>
        </is>
      </c>
      <c r="N2918" t="inlineStr">
        <is>
          <t>Verified live (products.json)</t>
        </is>
      </c>
      <c r="O2918" t="inlineStr">
        <is>
          <t>https://bruinboosters.com/products.json?limit=250</t>
        </is>
      </c>
      <c r="P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n">
        <v>14415</v>
      </c>
      <c r="G2919" t="n">
        <v>1374</v>
      </c>
      <c r="H2919" t="inlineStr">
        <is>
          <t>2026-10-20</t>
        </is>
      </c>
      <c r="J2919" t="inlineStr">
        <is>
          <t>Has clothing section</t>
        </is>
      </c>
      <c r="K2919" t="inlineStr">
        <is>
          <t>Unspecified</t>
        </is>
      </c>
      <c r="L2919" t="inlineStr">
        <is>
          <t>shopify</t>
        </is>
      </c>
      <c r="M2919" t="inlineStr">
        <is>
          <t>Small</t>
        </is>
      </c>
      <c r="N2919" t="inlineStr">
        <is>
          <t>Verified live (products.json)</t>
        </is>
      </c>
      <c r="O2919" t="inlineStr">
        <is>
          <t>https://lbtinc.com/products.json?limit=250</t>
        </is>
      </c>
      <c r="P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n">
        <v>0</v>
      </c>
      <c r="G2920" t="n">
        <v>1</v>
      </c>
      <c r="H2920" t="inlineStr">
        <is>
          <t>2026-10-20</t>
        </is>
      </c>
      <c r="J2920" t="inlineStr">
        <is>
          <t>Fashion-only</t>
        </is>
      </c>
      <c r="K2920" t="inlineStr">
        <is>
          <t>Unisex</t>
        </is>
      </c>
      <c r="L2920" t="inlineStr">
        <is>
          <t>shopify</t>
        </is>
      </c>
      <c r="M2920" t="inlineStr">
        <is>
          <t>Small</t>
        </is>
      </c>
      <c r="N2920" t="inlineStr">
        <is>
          <t>Verified live (products.json)</t>
        </is>
      </c>
      <c r="O2920" t="inlineStr">
        <is>
          <t>https://www.lcamero.com/products.json?limit=250</t>
        </is>
      </c>
      <c r="P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n">
        <v>27276</v>
      </c>
      <c r="G2921" t="n">
        <v>3975</v>
      </c>
      <c r="H2921" t="inlineStr">
        <is>
          <t>2026-10-20</t>
        </is>
      </c>
      <c r="J2921" t="inlineStr">
        <is>
          <t>Fashion-only</t>
        </is>
      </c>
      <c r="K2921" t="inlineStr">
        <is>
          <t>Unisex</t>
        </is>
      </c>
      <c r="L2921" t="inlineStr">
        <is>
          <t>shopify</t>
        </is>
      </c>
      <c r="M2921" t="inlineStr">
        <is>
          <t>Small</t>
        </is>
      </c>
      <c r="N2921" t="inlineStr">
        <is>
          <t>Verified live (products.json)</t>
        </is>
      </c>
      <c r="O2921" t="inlineStr">
        <is>
          <t>https://lebonshoppe.com/products.json?limit=250</t>
        </is>
      </c>
      <c r="P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n">
        <v>309</v>
      </c>
      <c r="G2922" t="n">
        <v>472</v>
      </c>
      <c r="H2922" t="inlineStr">
        <is>
          <t>2026-10-20</t>
        </is>
      </c>
      <c r="J2922" t="inlineStr">
        <is>
          <t>Has clothing section</t>
        </is>
      </c>
      <c r="K2922" t="inlineStr">
        <is>
          <t>Unisex</t>
        </is>
      </c>
      <c r="L2922" t="inlineStr">
        <is>
          <t>shopify</t>
        </is>
      </c>
      <c r="M2922" t="inlineStr">
        <is>
          <t>Small</t>
        </is>
      </c>
      <c r="N2922" t="inlineStr">
        <is>
          <t>Verified live (products.json)</t>
        </is>
      </c>
      <c r="O2922" t="inlineStr">
        <is>
          <t>https://lediva.store/products.json?limit=250</t>
        </is>
      </c>
      <c r="P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n">
        <v>26013</v>
      </c>
      <c r="G2923" t="n">
        <v>2720</v>
      </c>
      <c r="H2923" t="inlineStr">
        <is>
          <t>2026-10-20</t>
        </is>
      </c>
      <c r="J2923" t="inlineStr">
        <is>
          <t>Has clothing section</t>
        </is>
      </c>
      <c r="K2923" t="inlineStr">
        <is>
          <t>Unspecified</t>
        </is>
      </c>
      <c r="L2923" t="inlineStr">
        <is>
          <t>shopify</t>
        </is>
      </c>
      <c r="M2923" t="inlineStr">
        <is>
          <t>Medium</t>
        </is>
      </c>
      <c r="N2923" t="inlineStr">
        <is>
          <t>Verified live (products.json)</t>
        </is>
      </c>
      <c r="O2923" t="inlineStr">
        <is>
          <t>https://store.leaderinme.com/products.json?limit=250</t>
        </is>
      </c>
      <c r="P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n">
        <v>876</v>
      </c>
      <c r="G2924" t="n">
        <v>2077</v>
      </c>
      <c r="H2924" t="inlineStr">
        <is>
          <t>2026-10-20</t>
        </is>
      </c>
      <c r="J2924" t="inlineStr">
        <is>
          <t>Fashion-only</t>
        </is>
      </c>
      <c r="K2924" t="inlineStr">
        <is>
          <t>Unspecified</t>
        </is>
      </c>
      <c r="L2924" t="inlineStr">
        <is>
          <t>bigcommerce</t>
        </is>
      </c>
      <c r="M2924" t="inlineStr">
        <is>
          <t>Small</t>
        </is>
      </c>
      <c r="N2924" t="inlineStr">
        <is>
          <t>Verified live (nav/sitemap clothing links)</t>
        </is>
      </c>
      <c r="O2924" t="inlineStr">
        <is>
          <t>https://leadersrpmshop.com/atv-utv-clothing-gear/</t>
        </is>
      </c>
      <c r="P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n">
        <v>1103</v>
      </c>
      <c r="G2925" t="n">
        <v>369</v>
      </c>
      <c r="H2925" t="inlineStr">
        <is>
          <t>2026-10-20</t>
        </is>
      </c>
      <c r="J2925" t="inlineStr">
        <is>
          <t>Fashion-only</t>
        </is>
      </c>
      <c r="K2925" t="inlineStr">
        <is>
          <t>Women</t>
        </is>
      </c>
      <c r="L2925" t="inlineStr">
        <is>
          <t>shopify</t>
        </is>
      </c>
      <c r="M2925" t="inlineStr">
        <is>
          <t>Small</t>
        </is>
      </c>
      <c r="N2925" t="inlineStr">
        <is>
          <t>Verified live (products.json)</t>
        </is>
      </c>
      <c r="O2925" t="inlineStr">
        <is>
          <t>https://leadingladiesla.com/products.json?limit=250</t>
        </is>
      </c>
      <c r="P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n">
        <v>21510</v>
      </c>
      <c r="G2926" t="n">
        <v>27732</v>
      </c>
      <c r="H2926" t="inlineStr">
        <is>
          <t>2026-10-20</t>
        </is>
      </c>
      <c r="J2926" t="inlineStr">
        <is>
          <t>Fashion-only</t>
        </is>
      </c>
      <c r="K2926" t="inlineStr">
        <is>
          <t>Unisex</t>
        </is>
      </c>
      <c r="L2926" t="inlineStr">
        <is>
          <t>shopify</t>
        </is>
      </c>
      <c r="M2926" t="inlineStr">
        <is>
          <t>Medium</t>
        </is>
      </c>
      <c r="N2926" t="inlineStr">
        <is>
          <t>Verified live (products.json)</t>
        </is>
      </c>
      <c r="O2926" t="inlineStr">
        <is>
          <t>https://www.leagueoutfitters.com/products.json?limit=250</t>
        </is>
      </c>
      <c r="P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n">
        <v>3375</v>
      </c>
      <c r="G2927" t="n">
        <v>2860</v>
      </c>
      <c r="H2927" t="inlineStr">
        <is>
          <t>2026-10-20</t>
        </is>
      </c>
      <c r="J2927" t="inlineStr">
        <is>
          <t>Fashion-only</t>
        </is>
      </c>
      <c r="K2927" t="inlineStr">
        <is>
          <t>Unisex</t>
        </is>
      </c>
      <c r="L2927" t="inlineStr">
        <is>
          <t>shopify</t>
        </is>
      </c>
      <c r="M2927" t="inlineStr">
        <is>
          <t>Medium</t>
        </is>
      </c>
      <c r="N2927" t="inlineStr">
        <is>
          <t>Verified live (products.json)</t>
        </is>
      </c>
      <c r="O2927" t="inlineStr">
        <is>
          <t>https://shop.leanin.org/products.json?limit=250</t>
        </is>
      </c>
      <c r="P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n">
        <v>120</v>
      </c>
      <c r="G2928" t="n">
        <v>46</v>
      </c>
      <c r="H2928" t="inlineStr">
        <is>
          <t>2026-10-20</t>
        </is>
      </c>
      <c r="J2928" t="inlineStr">
        <is>
          <t>Fashion-only</t>
        </is>
      </c>
      <c r="K2928" t="inlineStr">
        <is>
          <t>Women</t>
        </is>
      </c>
      <c r="L2928" t="inlineStr">
        <is>
          <t>ecwid</t>
        </is>
      </c>
      <c r="M2928" t="inlineStr">
        <is>
          <t>Small</t>
        </is>
      </c>
      <c r="N2928" t="inlineStr">
        <is>
          <t>Verified live (nav/sitemap clothing links)</t>
        </is>
      </c>
      <c r="O2928" t="inlineStr">
        <is>
          <t>https://leanisfmb.com/products/Lulu-Sweater-Raglan-KST0067-Stone-p866942268</t>
        </is>
      </c>
      <c r="P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n">
        <v>2135</v>
      </c>
      <c r="G2929" t="n">
        <v>689</v>
      </c>
      <c r="H2929" t="inlineStr">
        <is>
          <t>2026-10-20</t>
        </is>
      </c>
      <c r="J2929" t="inlineStr">
        <is>
          <t>Fashion-only</t>
        </is>
      </c>
      <c r="K2929" t="inlineStr">
        <is>
          <t>Women</t>
        </is>
      </c>
      <c r="L2929" t="inlineStr">
        <is>
          <t>shopify</t>
        </is>
      </c>
      <c r="M2929" t="inlineStr">
        <is>
          <t>Small</t>
        </is>
      </c>
      <c r="N2929" t="inlineStr">
        <is>
          <t>Verified live (products.json)</t>
        </is>
      </c>
      <c r="O2929" t="inlineStr">
        <is>
          <t>https://www.shopwithleatherandlace.com/products.json?limit=250</t>
        </is>
      </c>
      <c r="P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n">
        <v>3</v>
      </c>
      <c r="G2930" t="n">
        <v>241</v>
      </c>
      <c r="H2930" t="inlineStr">
        <is>
          <t>2026-10-20</t>
        </is>
      </c>
      <c r="J2930" t="inlineStr">
        <is>
          <t>Fashion-only</t>
        </is>
      </c>
      <c r="K2930" t="inlineStr">
        <is>
          <t>Unisex</t>
        </is>
      </c>
      <c r="L2930" t="inlineStr">
        <is>
          <t>woocommerce</t>
        </is>
      </c>
      <c r="M2930" t="inlineStr">
        <is>
          <t>Small</t>
        </is>
      </c>
      <c r="N2930" t="inlineStr">
        <is>
          <t>Verified</t>
        </is>
      </c>
      <c r="O2930" t="inlineStr">
        <is>
          <t>https://leatherjacketsnyc.com/</t>
        </is>
      </c>
      <c r="P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n">
        <v>4878</v>
      </c>
      <c r="G2931" t="n">
        <v>10472</v>
      </c>
      <c r="H2931" t="inlineStr">
        <is>
          <t>2026-10-20</t>
        </is>
      </c>
      <c r="J2931" t="inlineStr">
        <is>
          <t>Fashion-only</t>
        </is>
      </c>
      <c r="K2931" t="inlineStr">
        <is>
          <t>Unisex</t>
        </is>
      </c>
      <c r="L2931" t="inlineStr">
        <is>
          <t>woocommerce</t>
        </is>
      </c>
      <c r="M2931" t="inlineStr">
        <is>
          <t>Small</t>
        </is>
      </c>
      <c r="N2931" t="inlineStr">
        <is>
          <t>Verified live (nav/sitemap clothing links)</t>
        </is>
      </c>
      <c r="O2931" t="inlineStr">
        <is>
          <t>https://www.nycjackets.com/mens-leather-jackets/</t>
        </is>
      </c>
      <c r="P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n">
        <v>10914</v>
      </c>
      <c r="G2932" t="n">
        <v>5178</v>
      </c>
      <c r="H2932" t="inlineStr">
        <is>
          <t>2026-10-20</t>
        </is>
      </c>
      <c r="J2932" t="inlineStr">
        <is>
          <t>Fashion-only</t>
        </is>
      </c>
      <c r="K2932" t="inlineStr">
        <is>
          <t>Unisex</t>
        </is>
      </c>
      <c r="L2932" t="inlineStr">
        <is>
          <t>shopify</t>
        </is>
      </c>
      <c r="M2932" t="inlineStr">
        <is>
          <t>Small</t>
        </is>
      </c>
      <c r="N2932" t="inlineStr">
        <is>
          <t>Verified live (products.json)</t>
        </is>
      </c>
      <c r="O2932" t="inlineStr">
        <is>
          <t>https://leatherkloset.com/products.json?limit=250</t>
        </is>
      </c>
      <c r="P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n">
        <v>28757</v>
      </c>
      <c r="G2933" t="n">
        <v>9004</v>
      </c>
      <c r="H2933" t="inlineStr">
        <is>
          <t>2026-10-20</t>
        </is>
      </c>
      <c r="J2933" t="inlineStr">
        <is>
          <t>Has clothing section</t>
        </is>
      </c>
      <c r="K2933" t="inlineStr">
        <is>
          <t>Unisex</t>
        </is>
      </c>
      <c r="L2933" t="inlineStr">
        <is>
          <t>shopify</t>
        </is>
      </c>
      <c r="M2933" t="inlineStr">
        <is>
          <t>Small</t>
        </is>
      </c>
      <c r="N2933" t="inlineStr">
        <is>
          <t>Verified live (products.json)</t>
        </is>
      </c>
      <c r="O2933" t="inlineStr">
        <is>
          <t>https://us.leatt.com/products.json?limit=250</t>
        </is>
      </c>
      <c r="P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n">
        <v>9471</v>
      </c>
      <c r="G2934" t="n">
        <v>5316</v>
      </c>
      <c r="H2934" t="inlineStr">
        <is>
          <t>2026-10-20</t>
        </is>
      </c>
      <c r="J2934" t="inlineStr">
        <is>
          <t>Has clothing section</t>
        </is>
      </c>
      <c r="K2934" t="inlineStr">
        <is>
          <t>Unisex</t>
        </is>
      </c>
      <c r="L2934" t="inlineStr">
        <is>
          <t>shopify</t>
        </is>
      </c>
      <c r="M2934" t="inlineStr">
        <is>
          <t>Small</t>
        </is>
      </c>
      <c r="N2934" t="inlineStr">
        <is>
          <t>Verified live (products.json)</t>
        </is>
      </c>
      <c r="O2934" t="inlineStr">
        <is>
          <t>https://lebos.com/products.json?limit=250</t>
        </is>
      </c>
      <c r="P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n">
        <v>21009</v>
      </c>
      <c r="G2935" t="n">
        <v>10080</v>
      </c>
      <c r="H2935" t="inlineStr">
        <is>
          <t>2026-10-20</t>
        </is>
      </c>
      <c r="J2935" t="inlineStr">
        <is>
          <t>Fashion-only</t>
        </is>
      </c>
      <c r="K2935" t="inlineStr">
        <is>
          <t>Unisex</t>
        </is>
      </c>
      <c r="L2935" t="inlineStr">
        <is>
          <t>shopify</t>
        </is>
      </c>
      <c r="M2935" t="inlineStr">
        <is>
          <t>Small</t>
        </is>
      </c>
      <c r="N2935" t="inlineStr">
        <is>
          <t>Verified live (products.json)</t>
        </is>
      </c>
      <c r="O2935" t="inlineStr">
        <is>
          <t>https://store.lebtown.com/products.json?limit=250</t>
        </is>
      </c>
      <c r="P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12641</v>
      </c>
      <c r="D2936" t="inlineStr">
        <is>
          <t>sitemap</t>
        </is>
      </c>
      <c r="E2936" t="inlineStr">
        <is>
          <t>2026-10-19</t>
        </is>
      </c>
      <c r="F2936" t="n">
        <v>82</v>
      </c>
      <c r="G2936" t="n">
        <v>825</v>
      </c>
      <c r="H2936" t="inlineStr">
        <is>
          <t>2026-10-20</t>
        </is>
      </c>
      <c r="J2936" t="inlineStr">
        <is>
          <t>Has clothing section</t>
        </is>
      </c>
      <c r="K2936" t="inlineStr">
        <is>
          <t>Unisex</t>
        </is>
      </c>
      <c r="L2936" t="inlineStr">
        <is>
          <t>shopify</t>
        </is>
      </c>
      <c r="M2936" t="inlineStr">
        <is>
          <t>Small</t>
        </is>
      </c>
      <c r="N2936" t="inlineStr">
        <is>
          <t>Verified live (products.json)</t>
        </is>
      </c>
      <c r="O2936" t="inlineStr">
        <is>
          <t>https://www.shoplecce.com/products.json?limit=250</t>
        </is>
      </c>
      <c r="P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n">
        <v>14894</v>
      </c>
      <c r="G2937" t="n">
        <v>3632</v>
      </c>
      <c r="H2937" t="inlineStr">
        <is>
          <t>2026-10-20</t>
        </is>
      </c>
      <c r="J2937" t="inlineStr">
        <is>
          <t>Fashion-only</t>
        </is>
      </c>
      <c r="K2937" t="inlineStr">
        <is>
          <t>Women</t>
        </is>
      </c>
      <c r="L2937" t="inlineStr">
        <is>
          <t>shopify</t>
        </is>
      </c>
      <c r="M2937" t="inlineStr">
        <is>
          <t>Small</t>
        </is>
      </c>
      <c r="N2937" t="inlineStr">
        <is>
          <t>Verified live (products.json)</t>
        </is>
      </c>
      <c r="O2937" t="inlineStr">
        <is>
          <t>https://www.ledbury.com/products.json?limit=250</t>
        </is>
      </c>
      <c r="P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281</v>
      </c>
      <c r="D2938" t="inlineStr">
        <is>
          <t>sitemap</t>
        </is>
      </c>
      <c r="E2938" t="inlineStr">
        <is>
          <t>2026-10-19</t>
        </is>
      </c>
      <c r="F2938" t="n">
        <v>20882</v>
      </c>
      <c r="G2938" t="n">
        <v>9998</v>
      </c>
      <c r="H2938" t="inlineStr">
        <is>
          <t>2026-10-20</t>
        </is>
      </c>
      <c r="J2938" t="inlineStr">
        <is>
          <t>Fashion-only</t>
        </is>
      </c>
      <c r="K2938" t="inlineStr">
        <is>
          <t>Unspecified</t>
        </is>
      </c>
      <c r="L2938" t="inlineStr">
        <is>
          <t>shopify</t>
        </is>
      </c>
      <c r="M2938" t="inlineStr">
        <is>
          <t>Small</t>
        </is>
      </c>
      <c r="N2938" t="inlineStr">
        <is>
          <t>Verified live (products.json)</t>
        </is>
      </c>
      <c r="O2938" t="inlineStr">
        <is>
          <t>https://ledergames.com/products.json?limit=250</t>
        </is>
      </c>
      <c r="P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n">
        <v>4914</v>
      </c>
      <c r="G2939" t="n">
        <v>1678</v>
      </c>
      <c r="H2939" t="inlineStr">
        <is>
          <t>2026-10-20</t>
        </is>
      </c>
      <c r="J2939" t="inlineStr">
        <is>
          <t>Has clothing section</t>
        </is>
      </c>
      <c r="K2939" t="inlineStr">
        <is>
          <t>Unspecified</t>
        </is>
      </c>
      <c r="L2939" t="inlineStr">
        <is>
          <t>shopify</t>
        </is>
      </c>
      <c r="M2939" t="inlineStr">
        <is>
          <t>Small</t>
        </is>
      </c>
      <c r="N2939" t="inlineStr">
        <is>
          <t>Verified live (products.json)</t>
        </is>
      </c>
      <c r="O2939" t="inlineStr">
        <is>
          <t>https://shopledgestone.com/products.json?limit=250</t>
        </is>
      </c>
      <c r="P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n">
        <v>699</v>
      </c>
      <c r="G2940" t="n">
        <v>366</v>
      </c>
      <c r="H2940" t="inlineStr">
        <is>
          <t>2026-10-20</t>
        </is>
      </c>
      <c r="J2940" t="inlineStr">
        <is>
          <t>Has clothing section</t>
        </is>
      </c>
      <c r="K2940" t="inlineStr">
        <is>
          <t>Unspecified</t>
        </is>
      </c>
      <c r="L2940" t="inlineStr">
        <is>
          <t>shopify</t>
        </is>
      </c>
      <c r="M2940" t="inlineStr">
        <is>
          <t>Medium</t>
        </is>
      </c>
      <c r="N2940" t="inlineStr">
        <is>
          <t>Verified live (products.json)</t>
        </is>
      </c>
      <c r="O2940" t="inlineStr">
        <is>
          <t>https://www.leftcoastextracts.info/products.json?limit=250</t>
        </is>
      </c>
      <c r="P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n">
        <v>22753</v>
      </c>
      <c r="G2941" t="n">
        <v>3863</v>
      </c>
      <c r="H2941" t="inlineStr">
        <is>
          <t>2026-10-20</t>
        </is>
      </c>
      <c r="J2941" t="inlineStr">
        <is>
          <t>Fashion-only</t>
        </is>
      </c>
      <c r="K2941" t="inlineStr">
        <is>
          <t>Unspecified</t>
        </is>
      </c>
      <c r="L2941" t="inlineStr">
        <is>
          <t>shopify</t>
        </is>
      </c>
      <c r="M2941" t="inlineStr">
        <is>
          <t>Small</t>
        </is>
      </c>
      <c r="N2941" t="inlineStr">
        <is>
          <t>Verified live (products.json)</t>
        </is>
      </c>
      <c r="O2941" t="inlineStr">
        <is>
          <t>https://leftonfriday.com/products.json?limit=250</t>
        </is>
      </c>
      <c r="P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n">
        <v>25867</v>
      </c>
      <c r="G2942" t="n">
        <v>6584</v>
      </c>
      <c r="H2942" t="inlineStr">
        <is>
          <t>2026-10-20</t>
        </is>
      </c>
      <c r="J2942" t="inlineStr">
        <is>
          <t>Fashion-only</t>
        </is>
      </c>
      <c r="K2942" t="inlineStr">
        <is>
          <t>Unspecified</t>
        </is>
      </c>
      <c r="L2942" t="inlineStr">
        <is>
          <t>shopify</t>
        </is>
      </c>
      <c r="M2942" t="inlineStr">
        <is>
          <t>Small</t>
        </is>
      </c>
      <c r="N2942" t="inlineStr">
        <is>
          <t>Verified live (products.json)</t>
        </is>
      </c>
      <c r="O2942" t="inlineStr">
        <is>
          <t>https://shop.lefthandbrewing.com/products.json?limit=250</t>
        </is>
      </c>
      <c r="P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n">
        <v>93217</v>
      </c>
      <c r="G2943" t="n">
        <v>28027</v>
      </c>
      <c r="H2943" t="inlineStr">
        <is>
          <t>2026-10-20</t>
        </is>
      </c>
      <c r="J2943" t="inlineStr">
        <is>
          <t>Has clothing section</t>
        </is>
      </c>
      <c r="K2943" t="inlineStr">
        <is>
          <t>Unisex</t>
        </is>
      </c>
      <c r="L2943" t="inlineStr">
        <is>
          <t>shopify</t>
        </is>
      </c>
      <c r="M2943" t="inlineStr">
        <is>
          <t>Medium</t>
        </is>
      </c>
      <c r="N2943" t="inlineStr">
        <is>
          <t>Verified live (products.json)</t>
        </is>
      </c>
      <c r="O2943" t="inlineStr">
        <is>
          <t>https://www.legavenue.com/en-us/products.json?limit=250</t>
        </is>
      </c>
      <c r="P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n">
        <v>0</v>
      </c>
      <c r="G2944" t="n">
        <v>10</v>
      </c>
      <c r="H2944" t="inlineStr">
        <is>
          <t>2026-10-20</t>
        </is>
      </c>
      <c r="J2944" t="inlineStr">
        <is>
          <t>Fashion-only</t>
        </is>
      </c>
      <c r="K2944" t="inlineStr">
        <is>
          <t>Unisex</t>
        </is>
      </c>
      <c r="L2944" t="inlineStr">
        <is>
          <t>shopify</t>
        </is>
      </c>
      <c r="M2944" t="inlineStr">
        <is>
          <t>Small</t>
        </is>
      </c>
      <c r="N2944" t="inlineStr">
        <is>
          <t>Verified live (products.json)</t>
        </is>
      </c>
      <c r="O2944" t="inlineStr">
        <is>
          <t>https://thelegacyapparel.com/products.json?limit=250</t>
        </is>
      </c>
      <c r="P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No data in Semrush</t>
        </is>
      </c>
      <c r="J2945" t="inlineStr">
        <is>
          <t>Fashion-only</t>
        </is>
      </c>
      <c r="K2945" t="inlineStr">
        <is>
          <t>Unisex</t>
        </is>
      </c>
      <c r="L2945" t="inlineStr">
        <is>
          <t>shopify</t>
        </is>
      </c>
      <c r="M2945" t="inlineStr">
        <is>
          <t>Small</t>
        </is>
      </c>
      <c r="N2945" t="inlineStr">
        <is>
          <t>Verified live (products.json)</t>
        </is>
      </c>
      <c r="O2945" t="inlineStr">
        <is>
          <t>https://shoplegacybuilders.com/products.json?limit=250</t>
        </is>
      </c>
      <c r="P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n">
        <v>30944</v>
      </c>
      <c r="G2946" t="n">
        <v>4675</v>
      </c>
      <c r="H2946" t="inlineStr">
        <is>
          <t>2026-10-20</t>
        </is>
      </c>
      <c r="J2946" t="inlineStr">
        <is>
          <t>Fashion-only</t>
        </is>
      </c>
      <c r="K2946" t="inlineStr">
        <is>
          <t>Unisex</t>
        </is>
      </c>
      <c r="L2946" t="inlineStr">
        <is>
          <t>shopify</t>
        </is>
      </c>
      <c r="M2946" t="inlineStr">
        <is>
          <t>Small</t>
        </is>
      </c>
      <c r="N2946" t="inlineStr">
        <is>
          <t>Verified live (products.json)</t>
        </is>
      </c>
      <c r="O2946" t="inlineStr">
        <is>
          <t>https://www.legends.com/products.json?limit=250</t>
        </is>
      </c>
      <c r="P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n">
        <v>6295</v>
      </c>
      <c r="G2947" t="n">
        <v>1122</v>
      </c>
      <c r="H2947" t="inlineStr">
        <is>
          <t>2026-10-20</t>
        </is>
      </c>
      <c r="J2947" t="inlineStr">
        <is>
          <t>Fashion-only</t>
        </is>
      </c>
      <c r="K2947" t="inlineStr">
        <is>
          <t>Unisex</t>
        </is>
      </c>
      <c r="L2947" t="inlineStr">
        <is>
          <t>wix</t>
        </is>
      </c>
      <c r="M2947" t="inlineStr">
        <is>
          <t>Small</t>
        </is>
      </c>
      <c r="N2947" t="inlineStr">
        <is>
          <t>Verified live (nav/sitemap clothing links)</t>
        </is>
      </c>
      <c r="O2947" t="inlineStr">
        <is>
          <t>https://www.ltc2.com/mens-shirts</t>
        </is>
      </c>
      <c r="P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n">
        <v>0</v>
      </c>
      <c r="G2948" t="n">
        <v>18</v>
      </c>
      <c r="H2948" t="inlineStr">
        <is>
          <t>2026-10-20</t>
        </is>
      </c>
      <c r="J2948" t="inlineStr">
        <is>
          <t>Fashion-only</t>
        </is>
      </c>
      <c r="K2948" t="inlineStr">
        <is>
          <t>Women</t>
        </is>
      </c>
      <c r="L2948" t="inlineStr">
        <is>
          <t>shopify</t>
        </is>
      </c>
      <c r="M2948" t="inlineStr">
        <is>
          <t>Small</t>
        </is>
      </c>
      <c r="N2948" t="inlineStr">
        <is>
          <t>Verified</t>
        </is>
      </c>
      <c r="O2948" t="inlineStr">
        <is>
          <t>https://leggingoutfitter.com/</t>
        </is>
      </c>
      <c r="P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n">
        <v>8126</v>
      </c>
      <c r="G2949" t="n">
        <v>4735</v>
      </c>
      <c r="H2949" t="inlineStr">
        <is>
          <t>2026-10-20</t>
        </is>
      </c>
      <c r="J2949" t="inlineStr">
        <is>
          <t>Has clothing section</t>
        </is>
      </c>
      <c r="K2949" t="inlineStr">
        <is>
          <t>Women</t>
        </is>
      </c>
      <c r="L2949" t="inlineStr">
        <is>
          <t>shopify</t>
        </is>
      </c>
      <c r="M2949" t="inlineStr">
        <is>
          <t>Small</t>
        </is>
      </c>
      <c r="N2949" t="inlineStr">
        <is>
          <t>Verified live (products.json)</t>
        </is>
      </c>
      <c r="O2949" t="inlineStr">
        <is>
          <t>https://www.leifshop.com/products.json?limit=250</t>
        </is>
      </c>
      <c r="P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n">
        <v>10004</v>
      </c>
      <c r="G2950" t="n">
        <v>5644</v>
      </c>
      <c r="H2950" t="inlineStr">
        <is>
          <t>2026-10-20</t>
        </is>
      </c>
      <c r="J2950" t="inlineStr">
        <is>
          <t>Has clothing section</t>
        </is>
      </c>
      <c r="K2950" t="inlineStr">
        <is>
          <t>Unisex</t>
        </is>
      </c>
      <c r="L2950" t="inlineStr">
        <is>
          <t>shopify</t>
        </is>
      </c>
      <c r="M2950" t="inlineStr">
        <is>
          <t>Small</t>
        </is>
      </c>
      <c r="N2950" t="inlineStr">
        <is>
          <t>Verified live (products.json)</t>
        </is>
      </c>
      <c r="O2950" t="inlineStr">
        <is>
          <t>https://www.leilanisattic.com/products.json?limit=250</t>
        </is>
      </c>
      <c r="P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n">
        <v>126</v>
      </c>
      <c r="G2951" t="n">
        <v>72</v>
      </c>
      <c r="H2951" t="inlineStr">
        <is>
          <t>2026-10-20</t>
        </is>
      </c>
      <c r="J2951" t="inlineStr">
        <is>
          <t>Fashion-only</t>
        </is>
      </c>
      <c r="K2951" t="inlineStr">
        <is>
          <t>Women</t>
        </is>
      </c>
      <c r="L2951" t="inlineStr">
        <is>
          <t>shopify</t>
        </is>
      </c>
      <c r="M2951" t="inlineStr">
        <is>
          <t>Small</t>
        </is>
      </c>
      <c r="N2951" t="inlineStr">
        <is>
          <t>Verified live (products.json)</t>
        </is>
      </c>
      <c r="O2951" t="inlineStr">
        <is>
          <t>https://shopleimarie.com/products.json?limit=250</t>
        </is>
      </c>
      <c r="P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n">
        <v>134</v>
      </c>
      <c r="G2952" t="n">
        <v>122</v>
      </c>
      <c r="H2952" t="inlineStr">
        <is>
          <t>2026-10-20</t>
        </is>
      </c>
      <c r="J2952" t="inlineStr">
        <is>
          <t>Fashion-only</t>
        </is>
      </c>
      <c r="K2952" t="inlineStr">
        <is>
          <t>Women</t>
        </is>
      </c>
      <c r="L2952" t="inlineStr">
        <is>
          <t>shopify</t>
        </is>
      </c>
      <c r="M2952" t="inlineStr">
        <is>
          <t>Small</t>
        </is>
      </c>
      <c r="N2952" t="inlineStr">
        <is>
          <t>Verified live (products.json)</t>
        </is>
      </c>
      <c r="O2952" t="inlineStr">
        <is>
          <t>https://shoplelasboutique.com/products.json?limit=250</t>
        </is>
      </c>
      <c r="P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n">
        <v>2903</v>
      </c>
      <c r="G2953" t="n">
        <v>785</v>
      </c>
      <c r="H2953" t="inlineStr">
        <is>
          <t>2026-10-20</t>
        </is>
      </c>
      <c r="J2953" t="inlineStr">
        <is>
          <t>Fashion-only</t>
        </is>
      </c>
      <c r="K2953" t="inlineStr">
        <is>
          <t>Women</t>
        </is>
      </c>
      <c r="L2953" t="inlineStr">
        <is>
          <t>shopify</t>
        </is>
      </c>
      <c r="M2953" t="inlineStr">
        <is>
          <t>Small</t>
        </is>
      </c>
      <c r="N2953" t="inlineStr">
        <is>
          <t>Verified</t>
        </is>
      </c>
      <c r="O2953" t="inlineStr">
        <is>
          <t>https://leopardboutique.com/</t>
        </is>
      </c>
      <c r="P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n">
        <v>41387</v>
      </c>
      <c r="G2954" t="n">
        <v>13526</v>
      </c>
      <c r="H2954" t="inlineStr">
        <is>
          <t>2026-10-20</t>
        </is>
      </c>
      <c r="J2954" t="inlineStr">
        <is>
          <t>Fashion-only</t>
        </is>
      </c>
      <c r="K2954" t="inlineStr">
        <is>
          <t>Women</t>
        </is>
      </c>
      <c r="L2954" t="inlineStr">
        <is>
          <t>shopify</t>
        </is>
      </c>
      <c r="M2954" t="inlineStr">
        <is>
          <t>Small</t>
        </is>
      </c>
      <c r="N2954" t="inlineStr">
        <is>
          <t>Verified live (products.json)</t>
        </is>
      </c>
      <c r="O2954" t="inlineStr">
        <is>
          <t>https://leset.com/products.json?limit=250</t>
        </is>
      </c>
      <c r="P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n">
        <v>7321</v>
      </c>
      <c r="G2955" t="n">
        <v>1156</v>
      </c>
      <c r="H2955" t="inlineStr">
        <is>
          <t>2026-10-20</t>
        </is>
      </c>
      <c r="J2955" t="inlineStr">
        <is>
          <t>Fashion-only</t>
        </is>
      </c>
      <c r="K2955" t="inlineStr">
        <is>
          <t>Women</t>
        </is>
      </c>
      <c r="L2955" t="inlineStr">
        <is>
          <t>shopify</t>
        </is>
      </c>
      <c r="M2955" t="inlineStr">
        <is>
          <t>Small</t>
        </is>
      </c>
      <c r="N2955" t="inlineStr">
        <is>
          <t>Verified live (products.json)</t>
        </is>
      </c>
      <c r="O2955" t="inlineStr">
        <is>
          <t>https://lesleyevers.com/products.json?limit=250</t>
        </is>
      </c>
      <c r="P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n">
        <v>1211</v>
      </c>
      <c r="G2956" t="n">
        <v>745</v>
      </c>
      <c r="H2956" t="inlineStr">
        <is>
          <t>2026-10-20</t>
        </is>
      </c>
      <c r="J2956" t="inlineStr">
        <is>
          <t>Fashion-only</t>
        </is>
      </c>
      <c r="K2956" t="inlineStr">
        <is>
          <t>Unspecified</t>
        </is>
      </c>
      <c r="L2956" t="inlineStr">
        <is>
          <t>bigcommerce</t>
        </is>
      </c>
      <c r="M2956" t="inlineStr">
        <is>
          <t>Small</t>
        </is>
      </c>
      <c r="N2956" t="inlineStr">
        <is>
          <t>Verified live (nav/sitemap clothing links)</t>
        </is>
      </c>
      <c r="O2956" t="inlineStr">
        <is>
          <t>https://www.levanabratique.com/bras/</t>
        </is>
      </c>
      <c r="P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n">
        <v>27432</v>
      </c>
      <c r="G2957" t="n">
        <v>14265</v>
      </c>
      <c r="H2957" t="inlineStr">
        <is>
          <t>2026-10-20</t>
        </is>
      </c>
      <c r="J2957" t="inlineStr">
        <is>
          <t>Has clothing section</t>
        </is>
      </c>
      <c r="K2957" t="inlineStr">
        <is>
          <t>Unisex</t>
        </is>
      </c>
      <c r="L2957" t="inlineStr">
        <is>
          <t>shopify</t>
        </is>
      </c>
      <c r="M2957" t="inlineStr">
        <is>
          <t>Small</t>
        </is>
      </c>
      <c r="N2957" t="inlineStr">
        <is>
          <t>Verified live (products.json)</t>
        </is>
      </c>
      <c r="O2957" t="inlineStr">
        <is>
          <t>https://www.level8cases.com/products.json?limit=250</t>
        </is>
      </c>
      <c r="P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n">
        <v>4985758</v>
      </c>
      <c r="G2958" t="n">
        <v>651045</v>
      </c>
      <c r="H2958" t="inlineStr">
        <is>
          <t>2026-10-20</t>
        </is>
      </c>
      <c r="J2958" t="inlineStr">
        <is>
          <t>Fashion-only</t>
        </is>
      </c>
      <c r="K2958" t="inlineStr">
        <is>
          <t>Unisex</t>
        </is>
      </c>
      <c r="L2958" t="inlineStr">
        <is>
          <t>shopify</t>
        </is>
      </c>
      <c r="M2958" t="inlineStr">
        <is>
          <t>Large</t>
        </is>
      </c>
      <c r="N2958" t="inlineStr">
        <is>
          <t>Verified live (products.json)</t>
        </is>
      </c>
      <c r="O2958" t="inlineStr">
        <is>
          <t>https://secondhand.levi.com/products.json?limit=250</t>
        </is>
      </c>
      <c r="P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n">
        <v>107358</v>
      </c>
      <c r="G2959" t="n">
        <v>12651</v>
      </c>
      <c r="H2959" t="inlineStr">
        <is>
          <t>2026-10-20</t>
        </is>
      </c>
      <c r="J2959" t="inlineStr">
        <is>
          <t>Fashion-only</t>
        </is>
      </c>
      <c r="K2959" t="inlineStr">
        <is>
          <t>Unspecified</t>
        </is>
      </c>
      <c r="L2959" t="inlineStr">
        <is>
          <t>custom/unknown</t>
        </is>
      </c>
      <c r="M2959" t="inlineStr">
        <is>
          <t>Small</t>
        </is>
      </c>
      <c r="N2959" t="inlineStr">
        <is>
          <t>Verified live (weak nav signal; stored fashion category)</t>
        </is>
      </c>
      <c r="O2959" t="inlineStr">
        <is>
          <t>https://www.lews.com/en/shop/apparel</t>
        </is>
      </c>
      <c r="P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n">
        <v>422</v>
      </c>
      <c r="G2960" t="n">
        <v>163</v>
      </c>
      <c r="H2960" t="inlineStr">
        <is>
          <t>2026-10-20</t>
        </is>
      </c>
      <c r="J2960" t="inlineStr">
        <is>
          <t>Has clothing section</t>
        </is>
      </c>
      <c r="K2960" t="inlineStr">
        <is>
          <t>Unisex</t>
        </is>
      </c>
      <c r="L2960" t="inlineStr">
        <is>
          <t>shopify</t>
        </is>
      </c>
      <c r="M2960" t="inlineStr">
        <is>
          <t>Small</t>
        </is>
      </c>
      <c r="N2960" t="inlineStr">
        <is>
          <t>Verified live (products.json)</t>
        </is>
      </c>
      <c r="O2960" t="inlineStr">
        <is>
          <t>https://www.lfrankjewelry.com/products.json?limit=250</t>
        </is>
      </c>
      <c r="P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n">
        <v>12734</v>
      </c>
      <c r="G2961" t="n">
        <v>726</v>
      </c>
      <c r="H2961" t="inlineStr">
        <is>
          <t>2026-10-20</t>
        </is>
      </c>
      <c r="J2961" t="inlineStr">
        <is>
          <t>Has clothing section</t>
        </is>
      </c>
      <c r="K2961" t="inlineStr">
        <is>
          <t>Unisex</t>
        </is>
      </c>
      <c r="L2961" t="inlineStr">
        <is>
          <t>shopify</t>
        </is>
      </c>
      <c r="M2961" t="inlineStr">
        <is>
          <t>Small</t>
        </is>
      </c>
      <c r="N2961" t="inlineStr">
        <is>
          <t>Verified live (products.json)</t>
        </is>
      </c>
      <c r="O2961" t="inlineStr">
        <is>
          <t>https://lgndsupplyco.com/products.json?limit=250</t>
        </is>
      </c>
      <c r="P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n">
        <v>2</v>
      </c>
      <c r="G2962" t="n">
        <v>47</v>
      </c>
      <c r="H2962" t="inlineStr">
        <is>
          <t>2026-10-20</t>
        </is>
      </c>
      <c r="J2962" t="inlineStr">
        <is>
          <t>Fashion-only</t>
        </is>
      </c>
      <c r="K2962" t="inlineStr">
        <is>
          <t>Unspecified</t>
        </is>
      </c>
      <c r="L2962" t="inlineStr">
        <is>
          <t>wix</t>
        </is>
      </c>
      <c r="M2962" t="inlineStr">
        <is>
          <t>Small</t>
        </is>
      </c>
      <c r="N2962" t="inlineStr">
        <is>
          <t>Verified live (nav/sitemap clothing links)</t>
        </is>
      </c>
      <c r="O2962" t="inlineStr">
        <is>
          <t>https://www.lipressworks.com/product-page/resilience-hoodie</t>
        </is>
      </c>
      <c r="P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n">
        <v>36760</v>
      </c>
      <c r="G2963" t="n">
        <v>1524</v>
      </c>
      <c r="H2963" t="inlineStr">
        <is>
          <t>2026-10-20</t>
        </is>
      </c>
      <c r="J2963" t="inlineStr">
        <is>
          <t>Fashion-only</t>
        </is>
      </c>
      <c r="K2963" t="inlineStr">
        <is>
          <t>Women</t>
        </is>
      </c>
      <c r="L2963" t="inlineStr">
        <is>
          <t>shopify</t>
        </is>
      </c>
      <c r="M2963" t="inlineStr">
        <is>
          <t>Small</t>
        </is>
      </c>
      <c r="N2963" t="inlineStr">
        <is>
          <t>Verified live (products.json)</t>
        </is>
      </c>
      <c r="O2963" t="inlineStr">
        <is>
          <t>https://www.liaisonlabel.com/products.json?limit=250</t>
        </is>
      </c>
      <c r="P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n">
        <v>104</v>
      </c>
      <c r="G2964" t="n">
        <v>474</v>
      </c>
      <c r="H2964" t="inlineStr">
        <is>
          <t>2026-10-20</t>
        </is>
      </c>
      <c r="J2964" t="inlineStr">
        <is>
          <t>Fashion-only</t>
        </is>
      </c>
      <c r="K2964" t="inlineStr">
        <is>
          <t>Unisex</t>
        </is>
      </c>
      <c r="L2964" t="inlineStr">
        <is>
          <t>shopify</t>
        </is>
      </c>
      <c r="M2964" t="inlineStr">
        <is>
          <t>Small</t>
        </is>
      </c>
      <c r="N2964" t="inlineStr">
        <is>
          <t>Verified live (products.json)</t>
        </is>
      </c>
      <c r="O2964" t="inlineStr">
        <is>
          <t>https://liberatostile.com/products.json?limit=250</t>
        </is>
      </c>
      <c r="P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n">
        <v>235</v>
      </c>
      <c r="G2965" t="n">
        <v>59</v>
      </c>
      <c r="H2965" t="inlineStr">
        <is>
          <t>2026-10-20</t>
        </is>
      </c>
      <c r="J2965" t="inlineStr">
        <is>
          <t>Has clothing section</t>
        </is>
      </c>
      <c r="K2965" t="inlineStr">
        <is>
          <t>Unspecified</t>
        </is>
      </c>
      <c r="L2965" t="inlineStr">
        <is>
          <t>shopify</t>
        </is>
      </c>
      <c r="M2965" t="inlineStr">
        <is>
          <t>Small</t>
        </is>
      </c>
      <c r="N2965" t="inlineStr">
        <is>
          <t>Verified live (products.json)</t>
        </is>
      </c>
      <c r="O2965" t="inlineStr">
        <is>
          <t>https://shoplibertyjames.com/products.json?limit=250</t>
        </is>
      </c>
      <c r="P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n">
        <v>2285</v>
      </c>
      <c r="G2966" t="n">
        <v>3857</v>
      </c>
      <c r="H2966" t="inlineStr">
        <is>
          <t>2026-10-20</t>
        </is>
      </c>
      <c r="J2966" t="inlineStr">
        <is>
          <t>Fashion-only</t>
        </is>
      </c>
      <c r="K2966" t="inlineStr">
        <is>
          <t>Unisex</t>
        </is>
      </c>
      <c r="L2966" t="inlineStr">
        <is>
          <t>shopify</t>
        </is>
      </c>
      <c r="M2966" t="inlineStr">
        <is>
          <t>Small</t>
        </is>
      </c>
      <c r="N2966" t="inlineStr">
        <is>
          <t>Verified live (products.json)</t>
        </is>
      </c>
      <c r="O2966" t="inlineStr">
        <is>
          <t>https://libertymaniacs.com/products.json?limit=250</t>
        </is>
      </c>
      <c r="P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n">
        <v>532569</v>
      </c>
      <c r="G2967" t="n">
        <v>241170</v>
      </c>
      <c r="H2967" t="inlineStr">
        <is>
          <t>2026-10-20</t>
        </is>
      </c>
      <c r="J2967" t="inlineStr">
        <is>
          <t>Fashion-only</t>
        </is>
      </c>
      <c r="K2967" t="inlineStr">
        <is>
          <t>Men</t>
        </is>
      </c>
      <c r="L2967" t="inlineStr">
        <is>
          <t>unknown (manual major)</t>
        </is>
      </c>
      <c r="M2967" t="inlineStr">
        <is>
          <t>Brand-Major</t>
        </is>
      </c>
      <c r="N2967" t="inlineStr">
        <is>
          <t>Verified live (nav/sitemap clothing links)</t>
        </is>
      </c>
      <c r="O2967" t="inlineStr">
        <is>
          <t>https://www.lids.com/jerseys/d-28116072+z-9710059-709874068?ab={wt-static_graphic}{pt-home}{al-HP_Aspot}{ct-Jerseys}</t>
        </is>
      </c>
      <c r="P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n">
        <v>456608</v>
      </c>
      <c r="G2968" t="n">
        <v>70989</v>
      </c>
      <c r="H2968" t="inlineStr">
        <is>
          <t>2026-10-20</t>
        </is>
      </c>
      <c r="J2968" t="inlineStr">
        <is>
          <t>Fashion-only</t>
        </is>
      </c>
      <c r="K2968" t="inlineStr">
        <is>
          <t>Unisex</t>
        </is>
      </c>
      <c r="L2968" t="inlineStr">
        <is>
          <t>shopify</t>
        </is>
      </c>
      <c r="M2968" t="inlineStr">
        <is>
          <t>Medium</t>
        </is>
      </c>
      <c r="N2968" t="inlineStr">
        <is>
          <t>Verified live (products.json)</t>
        </is>
      </c>
      <c r="O2968" t="inlineStr">
        <is>
          <t>https://lifeisgood.com/products.json?limit=250</t>
        </is>
      </c>
      <c r="P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n">
        <v>38046</v>
      </c>
      <c r="G2969" t="n">
        <v>73259</v>
      </c>
      <c r="H2969" t="inlineStr">
        <is>
          <t>2026-10-20</t>
        </is>
      </c>
      <c r="J2969" t="inlineStr">
        <is>
          <t>Has clothing section</t>
        </is>
      </c>
      <c r="K2969" t="inlineStr">
        <is>
          <t>Unspecified</t>
        </is>
      </c>
      <c r="L2969" t="inlineStr">
        <is>
          <t>shopify</t>
        </is>
      </c>
      <c r="M2969" t="inlineStr">
        <is>
          <t>Small</t>
        </is>
      </c>
      <c r="N2969" t="inlineStr">
        <is>
          <t>Verified live (products.json)</t>
        </is>
      </c>
      <c r="O2969" t="inlineStr">
        <is>
          <t>https://shop.lifeteen.com/products.json?limit=250</t>
        </is>
      </c>
      <c r="P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n">
        <v>38630</v>
      </c>
      <c r="G2970" t="n">
        <v>5261</v>
      </c>
      <c r="H2970" t="inlineStr">
        <is>
          <t>2026-10-20</t>
        </is>
      </c>
      <c r="J2970" t="inlineStr">
        <is>
          <t>Has clothing section</t>
        </is>
      </c>
      <c r="K2970" t="inlineStr">
        <is>
          <t>Unspecified</t>
        </is>
      </c>
      <c r="L2970" t="inlineStr">
        <is>
          <t>shopify</t>
        </is>
      </c>
      <c r="M2970" t="inlineStr">
        <is>
          <t>Small</t>
        </is>
      </c>
      <c r="N2970" t="inlineStr">
        <is>
          <t>Verified live (products.json)</t>
        </is>
      </c>
      <c r="O2970" t="inlineStr">
        <is>
          <t>https://liftsafety.com/products.json?limit=250</t>
        </is>
      </c>
      <c r="P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n">
        <v>2824</v>
      </c>
      <c r="G2971" t="n">
        <v>2808</v>
      </c>
      <c r="H2971" t="inlineStr">
        <is>
          <t>2026-10-20</t>
        </is>
      </c>
      <c r="J2971" t="inlineStr">
        <is>
          <t>Fashion-only</t>
        </is>
      </c>
      <c r="K2971" t="inlineStr">
        <is>
          <t>Unisex</t>
        </is>
      </c>
      <c r="L2971" t="inlineStr">
        <is>
          <t>shift4shop</t>
        </is>
      </c>
      <c r="M2971" t="inlineStr">
        <is>
          <t>Small</t>
        </is>
      </c>
      <c r="N2971" t="inlineStr">
        <is>
          <t>Verified live (nav/sitemap clothing links)</t>
        </is>
      </c>
      <c r="O2971" t="inlineStr">
        <is>
          <t>https://www.liftinglarge.com/powerlifting-suits-shirts-singlets</t>
        </is>
      </c>
      <c r="P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n">
        <v>279</v>
      </c>
      <c r="G2972" t="n">
        <v>5602</v>
      </c>
      <c r="H2972" t="inlineStr">
        <is>
          <t>2026-10-20</t>
        </is>
      </c>
      <c r="J2972" t="inlineStr">
        <is>
          <t>Fashion-only</t>
        </is>
      </c>
      <c r="K2972" t="inlineStr">
        <is>
          <t>Unspecified</t>
        </is>
      </c>
      <c r="L2972" t="inlineStr">
        <is>
          <t>square</t>
        </is>
      </c>
      <c r="M2972" t="inlineStr">
        <is>
          <t>Small</t>
        </is>
      </c>
      <c r="N2972" t="inlineStr">
        <is>
          <t>Verified live (nav/sitemap clothing links)</t>
        </is>
      </c>
      <c r="O2972" t="inlineStr">
        <is>
          <t>https://www.lightningbuggiftco.com/holiday-apparel-pre-order</t>
        </is>
      </c>
      <c r="P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n">
        <v>76</v>
      </c>
      <c r="G2973" t="n">
        <v>142</v>
      </c>
      <c r="H2973" t="inlineStr">
        <is>
          <t>2026-10-20</t>
        </is>
      </c>
      <c r="J2973" t="inlineStr">
        <is>
          <t>Fashion-only</t>
        </is>
      </c>
      <c r="K2973" t="inlineStr">
        <is>
          <t>Unspecified</t>
        </is>
      </c>
      <c r="L2973" t="inlineStr">
        <is>
          <t>square</t>
        </is>
      </c>
      <c r="M2973" t="inlineStr">
        <is>
          <t>Small</t>
        </is>
      </c>
      <c r="N2973" t="inlineStr">
        <is>
          <t>Verified live (nav/sitemap clothing links)</t>
        </is>
      </c>
      <c r="O2973" t="inlineStr">
        <is>
          <t>https://www.lilgailsllc.com/winter-apparel</t>
        </is>
      </c>
      <c r="P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n">
        <v>34898</v>
      </c>
      <c r="G2974" t="n">
        <v>2871</v>
      </c>
      <c r="H2974" t="inlineStr">
        <is>
          <t>2026-10-20</t>
        </is>
      </c>
      <c r="J2974" t="inlineStr">
        <is>
          <t>Fashion-only</t>
        </is>
      </c>
      <c r="K2974" t="inlineStr">
        <is>
          <t>Unisex</t>
        </is>
      </c>
      <c r="L2974" t="inlineStr">
        <is>
          <t>shopify</t>
        </is>
      </c>
      <c r="M2974" t="inlineStr">
        <is>
          <t>Small</t>
        </is>
      </c>
      <c r="N2974" t="inlineStr">
        <is>
          <t>Verified live (products.json)</t>
        </is>
      </c>
      <c r="O2974" t="inlineStr">
        <is>
          <t>https://www.wearlila.com/products.json?limit=250</t>
        </is>
      </c>
      <c r="P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n">
        <v>1090</v>
      </c>
      <c r="G2975" t="n">
        <v>640</v>
      </c>
      <c r="H2975" t="inlineStr">
        <is>
          <t>2026-10-20</t>
        </is>
      </c>
      <c r="J2975" t="inlineStr">
        <is>
          <t>Fashion-only</t>
        </is>
      </c>
      <c r="K2975" t="inlineStr">
        <is>
          <t>Women</t>
        </is>
      </c>
      <c r="L2975" t="inlineStr">
        <is>
          <t>shopify</t>
        </is>
      </c>
      <c r="M2975" t="inlineStr">
        <is>
          <t>Small</t>
        </is>
      </c>
      <c r="N2975" t="inlineStr">
        <is>
          <t>Verified live (products.json)</t>
        </is>
      </c>
      <c r="O2975" t="inlineStr">
        <is>
          <t>https://shoplillabeth.com/products.json?limit=250</t>
        </is>
      </c>
      <c r="P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n">
        <v>1</v>
      </c>
      <c r="G2976" t="n">
        <v>32</v>
      </c>
      <c r="H2976" t="inlineStr">
        <is>
          <t>2026-10-20</t>
        </is>
      </c>
      <c r="J2976" t="inlineStr">
        <is>
          <t>Fashion-only</t>
        </is>
      </c>
      <c r="K2976" t="inlineStr">
        <is>
          <t>Unspecified</t>
        </is>
      </c>
      <c r="L2976" t="inlineStr">
        <is>
          <t>ecwid</t>
        </is>
      </c>
      <c r="M2976" t="inlineStr">
        <is>
          <t>Small</t>
        </is>
      </c>
      <c r="N2976" t="inlineStr">
        <is>
          <t>Verified live (nav/sitemap clothing links)</t>
        </is>
      </c>
      <c r="O2976" t="inlineStr">
        <is>
          <t>https://lilliebtween.com/Swimwear-c178907473</t>
        </is>
      </c>
      <c r="P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n">
        <v>184</v>
      </c>
      <c r="G2977" t="n">
        <v>591</v>
      </c>
      <c r="H2977" t="inlineStr">
        <is>
          <t>2026-10-20</t>
        </is>
      </c>
      <c r="J2977" t="inlineStr">
        <is>
          <t>Fashion-only</t>
        </is>
      </c>
      <c r="K2977" t="inlineStr">
        <is>
          <t>Women</t>
        </is>
      </c>
      <c r="L2977" t="inlineStr">
        <is>
          <t>square</t>
        </is>
      </c>
      <c r="M2977" t="inlineStr">
        <is>
          <t>Small</t>
        </is>
      </c>
      <c r="N2977" t="inlineStr">
        <is>
          <t>Verified live (nav/sitemap clothing links)</t>
        </is>
      </c>
      <c r="O2977" t="inlineStr">
        <is>
          <t>https://www.lillobellaboutique.com/outerwear</t>
        </is>
      </c>
      <c r="P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n">
        <v>261467</v>
      </c>
      <c r="G2978" t="n">
        <v>65846</v>
      </c>
      <c r="H2978" t="inlineStr">
        <is>
          <t>2026-10-20</t>
        </is>
      </c>
      <c r="J2978" t="inlineStr">
        <is>
          <t>Fashion-only</t>
        </is>
      </c>
      <c r="K2978" t="inlineStr">
        <is>
          <t>Unisex</t>
        </is>
      </c>
      <c r="L2978" t="inlineStr">
        <is>
          <t>salesforce-commerce</t>
        </is>
      </c>
      <c r="M2978" t="inlineStr">
        <is>
          <t>Medium</t>
        </is>
      </c>
      <c r="N2978" t="inlineStr">
        <is>
          <t>Stored category only (live check failed: fail:403)</t>
        </is>
      </c>
      <c r="O2978" t="inlineStr">
        <is>
          <t>https://www.lillypulitzer.com/</t>
        </is>
      </c>
      <c r="P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>
        <v>9091</v>
      </c>
      <c r="D2979" t="inlineStr">
        <is>
          <t>sitemap</t>
        </is>
      </c>
      <c r="E2979" t="inlineStr">
        <is>
          <t>2026-10-19</t>
        </is>
      </c>
      <c r="F2979" t="n">
        <v>15131</v>
      </c>
      <c r="G2979" t="n">
        <v>1949</v>
      </c>
      <c r="H2979" t="inlineStr">
        <is>
          <t>2026-10-20</t>
        </is>
      </c>
      <c r="J2979" t="inlineStr">
        <is>
          <t>Has clothing section</t>
        </is>
      </c>
      <c r="K2979" t="inlineStr">
        <is>
          <t>Women</t>
        </is>
      </c>
      <c r="L2979" t="inlineStr">
        <is>
          <t>shopify</t>
        </is>
      </c>
      <c r="M2979" t="inlineStr">
        <is>
          <t>Small</t>
        </is>
      </c>
      <c r="N2979" t="inlineStr">
        <is>
          <t>Verified live (products.json)</t>
        </is>
      </c>
      <c r="O2979" t="inlineStr">
        <is>
          <t>https://lilyandtoddny.com/products.json?limit=250</t>
        </is>
      </c>
      <c r="P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n">
        <v>60533</v>
      </c>
      <c r="G2980" t="n">
        <v>14958</v>
      </c>
      <c r="H2980" t="inlineStr">
        <is>
          <t>2026-10-20</t>
        </is>
      </c>
      <c r="J2980" t="inlineStr">
        <is>
          <t>Fashion-only</t>
        </is>
      </c>
      <c r="K2980" t="inlineStr">
        <is>
          <t>Unspecified</t>
        </is>
      </c>
      <c r="L2980" t="inlineStr">
        <is>
          <t>custom/unknown</t>
        </is>
      </c>
      <c r="M2980" t="inlineStr">
        <is>
          <t>Small</t>
        </is>
      </c>
      <c r="N2980" t="inlineStr">
        <is>
          <t>Verified live (nav/sitemap clothing links)</t>
        </is>
      </c>
      <c r="O2980" t="inlineStr">
        <is>
          <t>https://www.lilysilk.com/us/product/brushed-cashmere-zip-up-cardigan-82t6460.html</t>
        </is>
      </c>
      <c r="P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n">
        <v>1729</v>
      </c>
      <c r="G2981" t="n">
        <v>466</v>
      </c>
      <c r="H2981" t="inlineStr">
        <is>
          <t>2026-10-20</t>
        </is>
      </c>
      <c r="J2981" t="inlineStr">
        <is>
          <t>Fashion-only</t>
        </is>
      </c>
      <c r="K2981" t="inlineStr">
        <is>
          <t>Women</t>
        </is>
      </c>
      <c r="L2981" t="inlineStr">
        <is>
          <t>shopify</t>
        </is>
      </c>
      <c r="M2981" t="inlineStr">
        <is>
          <t>Small</t>
        </is>
      </c>
      <c r="N2981" t="inlineStr">
        <is>
          <t>Verified live (products.json)</t>
        </is>
      </c>
      <c r="O2981" t="inlineStr">
        <is>
          <t>https://www.lilywish.com/products.json?limit=250</t>
        </is>
      </c>
      <c r="P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1520</v>
      </c>
      <c r="D2982" t="inlineStr">
        <is>
          <t>sitemap</t>
        </is>
      </c>
      <c r="E2982" t="inlineStr">
        <is>
          <t>2026-10-19</t>
        </is>
      </c>
      <c r="F2982" t="n">
        <v>27</v>
      </c>
      <c r="G2982" t="n">
        <v>131</v>
      </c>
      <c r="H2982" t="inlineStr">
        <is>
          <t>2026-10-20</t>
        </is>
      </c>
      <c r="J2982" t="inlineStr">
        <is>
          <t>Fashion-only</t>
        </is>
      </c>
      <c r="K2982" t="inlineStr">
        <is>
          <t>Women</t>
        </is>
      </c>
      <c r="L2982" t="inlineStr">
        <is>
          <t>shopify</t>
        </is>
      </c>
      <c r="M2982" t="inlineStr">
        <is>
          <t>Small</t>
        </is>
      </c>
      <c r="N2982" t="inlineStr">
        <is>
          <t>Verified live (products.json)</t>
        </is>
      </c>
      <c r="O2982" t="inlineStr">
        <is>
          <t>https://shoplkd.com/products.json?limit=250</t>
        </is>
      </c>
      <c r="P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n">
        <v>33634</v>
      </c>
      <c r="G2983" t="n">
        <v>5209</v>
      </c>
      <c r="H2983" t="inlineStr">
        <is>
          <t>2026-10-20</t>
        </is>
      </c>
      <c r="J2983" t="inlineStr">
        <is>
          <t>Has clothing section</t>
        </is>
      </c>
      <c r="K2983" t="inlineStr">
        <is>
          <t>Unspecified</t>
        </is>
      </c>
      <c r="L2983" t="inlineStr">
        <is>
          <t>shopify</t>
        </is>
      </c>
      <c r="M2983" t="inlineStr">
        <is>
          <t>Small</t>
        </is>
      </c>
      <c r="N2983" t="inlineStr">
        <is>
          <t>Verified live (products.json)</t>
        </is>
      </c>
      <c r="O2983" t="inlineStr">
        <is>
          <t>https://linefriendssquare.us/products.json?limit=250</t>
        </is>
      </c>
      <c r="P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n">
        <v>18217</v>
      </c>
      <c r="G2984" t="n">
        <v>7752</v>
      </c>
      <c r="H2984" t="inlineStr">
        <is>
          <t>2026-10-20</t>
        </is>
      </c>
      <c r="J2984" t="inlineStr">
        <is>
          <t>Fashion-only</t>
        </is>
      </c>
      <c r="K2984" t="inlineStr">
        <is>
          <t>Men</t>
        </is>
      </c>
      <c r="L2984" t="inlineStr">
        <is>
          <t>shopify</t>
        </is>
      </c>
      <c r="M2984" t="inlineStr">
        <is>
          <t>Small</t>
        </is>
      </c>
      <c r="N2984" t="inlineStr">
        <is>
          <t>Verified live (products.json)</t>
        </is>
      </c>
      <c r="O2984" t="inlineStr">
        <is>
          <t>https://www.lingeriediva.com/products.json?limit=250</t>
        </is>
      </c>
      <c r="P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n">
        <v>9292</v>
      </c>
      <c r="G2985" t="n">
        <v>3161</v>
      </c>
      <c r="H2985" t="inlineStr">
        <is>
          <t>2026-10-20</t>
        </is>
      </c>
      <c r="J2985" t="inlineStr">
        <is>
          <t>Has clothing section</t>
        </is>
      </c>
      <c r="K2985" t="inlineStr">
        <is>
          <t>Unisex</t>
        </is>
      </c>
      <c r="L2985" t="inlineStr">
        <is>
          <t>shopify</t>
        </is>
      </c>
      <c r="M2985" t="inlineStr">
        <is>
          <t>Small</t>
        </is>
      </c>
      <c r="N2985" t="inlineStr">
        <is>
          <t>Verified live (products.json)</t>
        </is>
      </c>
      <c r="O2985" t="inlineStr">
        <is>
          <t>https://linguafranca.nyc/products.json?limit=250</t>
        </is>
      </c>
      <c r="P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n">
        <v>7389</v>
      </c>
      <c r="G2986" t="n">
        <v>894</v>
      </c>
      <c r="H2986" t="inlineStr">
        <is>
          <t>2026-10-20</t>
        </is>
      </c>
      <c r="J2986" t="inlineStr">
        <is>
          <t>Fashion-only</t>
        </is>
      </c>
      <c r="K2986" t="inlineStr">
        <is>
          <t>Women</t>
        </is>
      </c>
      <c r="L2986" t="inlineStr">
        <is>
          <t>shopify</t>
        </is>
      </c>
      <c r="M2986" t="inlineStr">
        <is>
          <t>Medium</t>
        </is>
      </c>
      <c r="N2986" t="inlineStr">
        <is>
          <t>Verified live (products.json)</t>
        </is>
      </c>
      <c r="O2986" t="inlineStr">
        <is>
          <t>https://linticoshop.com/products.json?limit=250</t>
        </is>
      </c>
      <c r="P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n">
        <v>0</v>
      </c>
      <c r="G2987" t="n">
        <v>75</v>
      </c>
      <c r="H2987" t="inlineStr">
        <is>
          <t>2026-10-20</t>
        </is>
      </c>
      <c r="J2987" t="inlineStr">
        <is>
          <t>Fashion-only</t>
        </is>
      </c>
      <c r="K2987" t="inlineStr">
        <is>
          <t>Unspecified</t>
        </is>
      </c>
      <c r="L2987" t="inlineStr">
        <is>
          <t>square</t>
        </is>
      </c>
      <c r="M2987" t="inlineStr">
        <is>
          <t>Small</t>
        </is>
      </c>
      <c r="N2987" t="inlineStr">
        <is>
          <t>Verified live (nav/sitemap clothing links)</t>
        </is>
      </c>
      <c r="O2987" t="inlineStr">
        <is>
          <t>https://www.linziejo.com/product/18-love-you-a-latke-sweater-with-pink-skirt-and-boots-h/3145</t>
        </is>
      </c>
      <c r="P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n">
        <v>243558</v>
      </c>
      <c r="G2988" t="n">
        <v>32186</v>
      </c>
      <c r="H2988" t="inlineStr">
        <is>
          <t>2026-10-20</t>
        </is>
      </c>
      <c r="J2988" t="inlineStr">
        <is>
          <t>Fashion-only</t>
        </is>
      </c>
      <c r="K2988" t="inlineStr">
        <is>
          <t>Unisex</t>
        </is>
      </c>
      <c r="L2988" t="inlineStr">
        <is>
          <t>shopify</t>
        </is>
      </c>
      <c r="M2988" t="inlineStr">
        <is>
          <t>Medium</t>
        </is>
      </c>
      <c r="N2988" t="inlineStr">
        <is>
          <t>Verified live (products.json)</t>
        </is>
      </c>
      <c r="O2988" t="inlineStr">
        <is>
          <t>https://shop.lionsgate.com/products.json?limit=250</t>
        </is>
      </c>
      <c r="P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n">
        <v>24175</v>
      </c>
      <c r="G2989" t="n">
        <v>6945</v>
      </c>
      <c r="H2989" t="inlineStr">
        <is>
          <t>2026-10-20</t>
        </is>
      </c>
      <c r="J2989" t="inlineStr">
        <is>
          <t>Fashion-only</t>
        </is>
      </c>
      <c r="K2989" t="inlineStr">
        <is>
          <t>Women</t>
        </is>
      </c>
      <c r="L2989" t="inlineStr">
        <is>
          <t>bigcommerce</t>
        </is>
      </c>
      <c r="M2989" t="inlineStr">
        <is>
          <t>Small</t>
        </is>
      </c>
      <c r="N2989" t="inlineStr">
        <is>
          <t>Verified live (nav/sitemap clothing links)</t>
        </is>
      </c>
      <c r="O2989" t="inlineStr">
        <is>
          <t>https://liquidblue.com/apparel</t>
        </is>
      </c>
      <c r="P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n">
        <v>181755</v>
      </c>
      <c r="G2990" t="n">
        <v>14424</v>
      </c>
      <c r="H2990" t="inlineStr">
        <is>
          <t>2026-10-20</t>
        </is>
      </c>
      <c r="J2990" t="inlineStr">
        <is>
          <t>Has clothing section</t>
        </is>
      </c>
      <c r="K2990" t="inlineStr">
        <is>
          <t>Unspecified</t>
        </is>
      </c>
      <c r="L2990" t="inlineStr">
        <is>
          <t>shopify</t>
        </is>
      </c>
      <c r="M2990" t="inlineStr">
        <is>
          <t>Medium</t>
        </is>
      </c>
      <c r="N2990" t="inlineStr">
        <is>
          <t>Verified live (products.json)</t>
        </is>
      </c>
      <c r="O2990" t="inlineStr">
        <is>
          <t>https://liquiddeath.com/products.json?limit=250</t>
        </is>
      </c>
      <c r="P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 (partial: 1 of 2 sitemap files read)</t>
        </is>
      </c>
      <c r="E2991" t="inlineStr">
        <is>
          <t>2026-10-19</t>
        </is>
      </c>
      <c r="F2991" t="n">
        <v>0</v>
      </c>
      <c r="G2991" t="n">
        <v>24</v>
      </c>
      <c r="H2991" t="inlineStr">
        <is>
          <t>2026-10-20</t>
        </is>
      </c>
      <c r="J2991" t="inlineStr">
        <is>
          <t>Fashion-only</t>
        </is>
      </c>
      <c r="K2991" t="inlineStr">
        <is>
          <t>Unspecified</t>
        </is>
      </c>
      <c r="L2991" t="inlineStr">
        <is>
          <t>woocommerce</t>
        </is>
      </c>
      <c r="M2991" t="inlineStr">
        <is>
          <t>Small</t>
        </is>
      </c>
      <c r="N2991" t="inlineStr">
        <is>
          <t>Verified live (weak nav signal; stored fashion category)</t>
        </is>
      </c>
      <c r="O2991" t="inlineStr">
        <is>
          <t>https://liquidhelpenergy.com/bikini-hero-swimwear-ambassador/</t>
        </is>
      </c>
      <c r="P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n">
        <v>110</v>
      </c>
      <c r="G2992" t="n">
        <v>788</v>
      </c>
      <c r="H2992" t="inlineStr">
        <is>
          <t>2026-10-20</t>
        </is>
      </c>
      <c r="J2992" t="inlineStr">
        <is>
          <t>Fashion-only</t>
        </is>
      </c>
      <c r="K2992" t="inlineStr">
        <is>
          <t>Men</t>
        </is>
      </c>
      <c r="L2992" t="inlineStr">
        <is>
          <t>shopify</t>
        </is>
      </c>
      <c r="M2992" t="inlineStr">
        <is>
          <t>Small</t>
        </is>
      </c>
      <c r="N2992" t="inlineStr">
        <is>
          <t>Verified</t>
        </is>
      </c>
      <c r="O2992" t="inlineStr">
        <is>
          <t>https://liquorstoreclothing.com/</t>
        </is>
      </c>
      <c r="P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n">
        <v>0</v>
      </c>
      <c r="G2993" t="n">
        <v>11</v>
      </c>
      <c r="H2993" t="inlineStr">
        <is>
          <t>2026-10-20</t>
        </is>
      </c>
      <c r="J2993" t="inlineStr">
        <is>
          <t>Fashion-only</t>
        </is>
      </c>
      <c r="K2993" t="inlineStr">
        <is>
          <t>Unspecified</t>
        </is>
      </c>
      <c r="L2993" t="inlineStr">
        <is>
          <t>square</t>
        </is>
      </c>
      <c r="M2993" t="inlineStr">
        <is>
          <t>Small</t>
        </is>
      </c>
      <c r="N2993" t="inlineStr">
        <is>
          <t>Verified live (nav/sitemap clothing links)</t>
        </is>
      </c>
      <c r="O2993" t="inlineStr">
        <is>
          <t>https://www.lisasclothingandgifts.com/product/26-international-plaid-print-wool-like-hoodie-shacket-black-l/2333</t>
        </is>
      </c>
      <c r="P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n">
        <v>2577</v>
      </c>
      <c r="G2994" t="n">
        <v>690</v>
      </c>
      <c r="H2994" t="inlineStr">
        <is>
          <t>2026-10-20</t>
        </is>
      </c>
      <c r="J2994" t="inlineStr">
        <is>
          <t>Has clothing section</t>
        </is>
      </c>
      <c r="K2994" t="inlineStr">
        <is>
          <t>Unspecified</t>
        </is>
      </c>
      <c r="L2994" t="inlineStr">
        <is>
          <t>shopify</t>
        </is>
      </c>
      <c r="M2994" t="inlineStr">
        <is>
          <t>Small</t>
        </is>
      </c>
      <c r="N2994" t="inlineStr">
        <is>
          <t>Verified live (products.json)</t>
        </is>
      </c>
      <c r="O2994" t="inlineStr">
        <is>
          <t>https://lithavenbooktique.com/products.json?limit=250</t>
        </is>
      </c>
      <c r="P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n">
        <v>800</v>
      </c>
      <c r="G2995" t="n">
        <v>566</v>
      </c>
      <c r="H2995" t="inlineStr">
        <is>
          <t>2026-10-20</t>
        </is>
      </c>
      <c r="J2995" t="inlineStr">
        <is>
          <t>Fashion-only</t>
        </is>
      </c>
      <c r="K2995" t="inlineStr">
        <is>
          <t>Women</t>
        </is>
      </c>
      <c r="L2995" t="inlineStr">
        <is>
          <t>shopify</t>
        </is>
      </c>
      <c r="M2995" t="inlineStr">
        <is>
          <t>Small</t>
        </is>
      </c>
      <c r="N2995" t="inlineStr">
        <is>
          <t>Classified from stored evidence (live data unavailable)</t>
        </is>
      </c>
      <c r="O2995" t="inlineStr">
        <is>
          <t>https://lithologieco.com/</t>
        </is>
      </c>
      <c r="P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>
        <v>261</v>
      </c>
      <c r="D2996" t="inlineStr">
        <is>
          <t>sitemap</t>
        </is>
      </c>
      <c r="E2996" t="inlineStr">
        <is>
          <t>2026-10-19</t>
        </is>
      </c>
      <c r="F2996" t="n">
        <v>0</v>
      </c>
      <c r="G2996" t="n">
        <v>19</v>
      </c>
      <c r="H2996" t="inlineStr">
        <is>
          <t>2026-10-20</t>
        </is>
      </c>
      <c r="J2996" t="inlineStr">
        <is>
          <t>Has clothing section</t>
        </is>
      </c>
      <c r="K2996" t="inlineStr">
        <is>
          <t>Unisex</t>
        </is>
      </c>
      <c r="L2996" t="inlineStr">
        <is>
          <t>shopify</t>
        </is>
      </c>
      <c r="M2996" t="inlineStr">
        <is>
          <t>Small</t>
        </is>
      </c>
      <c r="N2996" t="inlineStr">
        <is>
          <t>Verified live (products.json)</t>
        </is>
      </c>
      <c r="O2996" t="inlineStr">
        <is>
          <t>https://litnerd-chest.com/products.json?limit=250</t>
        </is>
      </c>
      <c r="P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n">
        <v>41978</v>
      </c>
      <c r="G2997" t="n">
        <v>5832</v>
      </c>
      <c r="H2997" t="inlineStr">
        <is>
          <t>2026-10-20</t>
        </is>
      </c>
      <c r="J2997" t="inlineStr">
        <is>
          <t>Fashion-only</t>
        </is>
      </c>
      <c r="K2997" t="inlineStr">
        <is>
          <t>Unisex</t>
        </is>
      </c>
      <c r="L2997" t="inlineStr">
        <is>
          <t>shopify</t>
        </is>
      </c>
      <c r="M2997" t="inlineStr">
        <is>
          <t>Small</t>
        </is>
      </c>
      <c r="N2997" t="inlineStr">
        <is>
          <t>Verified live (products.json)</t>
        </is>
      </c>
      <c r="O2997" t="inlineStr">
        <is>
          <t>https://littleadventures.com/products.json?limit=250</t>
        </is>
      </c>
      <c r="P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n">
        <v>259</v>
      </c>
      <c r="G2998" t="n">
        <v>190</v>
      </c>
      <c r="H2998" t="inlineStr">
        <is>
          <t>2026-10-20</t>
        </is>
      </c>
      <c r="J2998" t="inlineStr">
        <is>
          <t>Has clothing section</t>
        </is>
      </c>
      <c r="K2998" t="inlineStr">
        <is>
          <t>Unisex</t>
        </is>
      </c>
      <c r="L2998" t="inlineStr">
        <is>
          <t>shopify</t>
        </is>
      </c>
      <c r="M2998" t="inlineStr">
        <is>
          <t>Small</t>
        </is>
      </c>
      <c r="N2998" t="inlineStr">
        <is>
          <t>Verified live (products.json)</t>
        </is>
      </c>
      <c r="O2998" t="inlineStr">
        <is>
          <t>https://shoplittlebirdies.com/products.json?limit=250</t>
        </is>
      </c>
      <c r="P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n">
        <v>598</v>
      </c>
      <c r="G2999" t="n">
        <v>5030</v>
      </c>
      <c r="H2999" t="inlineStr">
        <is>
          <t>2026-10-20</t>
        </is>
      </c>
      <c r="J2999" t="inlineStr">
        <is>
          <t>Fashion-only</t>
        </is>
      </c>
      <c r="K2999" t="inlineStr">
        <is>
          <t>Unisex</t>
        </is>
      </c>
      <c r="L2999" t="inlineStr">
        <is>
          <t>shopify</t>
        </is>
      </c>
      <c r="M2999" t="inlineStr">
        <is>
          <t>Small</t>
        </is>
      </c>
      <c r="N2999" t="inlineStr">
        <is>
          <t>Verified live (products.json)</t>
        </is>
      </c>
      <c r="O2999" t="inlineStr">
        <is>
          <t>https://littleforks.com/products.json?limit=250</t>
        </is>
      </c>
      <c r="P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n">
        <v>36</v>
      </c>
      <c r="G3000" t="n">
        <v>292</v>
      </c>
      <c r="H3000" t="inlineStr">
        <is>
          <t>2026-10-20</t>
        </is>
      </c>
      <c r="J3000" t="inlineStr">
        <is>
          <t>Has clothing section</t>
        </is>
      </c>
      <c r="K3000" t="inlineStr">
        <is>
          <t>Unspecified</t>
        </is>
      </c>
      <c r="L3000" t="inlineStr">
        <is>
          <t>shopify</t>
        </is>
      </c>
      <c r="M3000" t="inlineStr">
        <is>
          <t>Small</t>
        </is>
      </c>
      <c r="N3000" t="inlineStr">
        <is>
          <t>Verified live (products.json)</t>
        </is>
      </c>
      <c r="O3000" t="inlineStr">
        <is>
          <t>https://www.littleholiday.com/products.json?limit=250</t>
        </is>
      </c>
      <c r="P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n">
        <v>83</v>
      </c>
      <c r="G3001" t="n">
        <v>163</v>
      </c>
      <c r="H3001" t="inlineStr">
        <is>
          <t>2026-10-20</t>
        </is>
      </c>
      <c r="J3001" t="inlineStr">
        <is>
          <t>Fashion-only</t>
        </is>
      </c>
      <c r="K3001" t="inlineStr">
        <is>
          <t>Unisex</t>
        </is>
      </c>
      <c r="L3001" t="inlineStr">
        <is>
          <t>shopify</t>
        </is>
      </c>
      <c r="M3001" t="inlineStr">
        <is>
          <t>Small</t>
        </is>
      </c>
      <c r="N3001" t="inlineStr">
        <is>
          <t>Verified live (products.json)</t>
        </is>
      </c>
      <c r="O3001" t="inlineStr">
        <is>
          <t>https://www.littleknotheads.com/products.json?limit=250</t>
        </is>
      </c>
      <c r="P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n">
        <v>1766</v>
      </c>
      <c r="G3002" t="n">
        <v>790</v>
      </c>
      <c r="H3002" t="inlineStr">
        <is>
          <t>2026-10-20</t>
        </is>
      </c>
      <c r="J3002" t="inlineStr">
        <is>
          <t>Has clothing section</t>
        </is>
      </c>
      <c r="K3002" t="inlineStr">
        <is>
          <t>Women</t>
        </is>
      </c>
      <c r="L3002" t="inlineStr">
        <is>
          <t>shopify</t>
        </is>
      </c>
      <c r="M3002" t="inlineStr">
        <is>
          <t>Small</t>
        </is>
      </c>
      <c r="N3002" t="inlineStr">
        <is>
          <t>Verified live (products.json)</t>
        </is>
      </c>
      <c r="O3002" t="inlineStr">
        <is>
          <t>https://www.littleloungersbaby.com/products.json?limit=250</t>
        </is>
      </c>
      <c r="P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n">
        <v>17</v>
      </c>
      <c r="G3003" t="n">
        <v>141</v>
      </c>
      <c r="H3003" t="inlineStr">
        <is>
          <t>2026-10-20</t>
        </is>
      </c>
      <c r="J3003" t="inlineStr">
        <is>
          <t>Has clothing section</t>
        </is>
      </c>
      <c r="K3003" t="inlineStr">
        <is>
          <t>Unisex</t>
        </is>
      </c>
      <c r="L3003" t="inlineStr">
        <is>
          <t>shopify</t>
        </is>
      </c>
      <c r="M3003" t="inlineStr">
        <is>
          <t>Small</t>
        </is>
      </c>
      <c r="N3003" t="inlineStr">
        <is>
          <t>Verified live (products.json)</t>
        </is>
      </c>
      <c r="O3003" t="inlineStr">
        <is>
          <t>https://www.littleloveliesstudio.com/products.json?limit=250</t>
        </is>
      </c>
      <c r="P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>
        <v>57</v>
      </c>
      <c r="D3004" t="inlineStr">
        <is>
          <t>sitemap</t>
        </is>
      </c>
      <c r="E3004" t="inlineStr">
        <is>
          <t>2026-10-19</t>
        </is>
      </c>
      <c r="F3004" t="n">
        <v>0</v>
      </c>
      <c r="G3004" t="n">
        <v>19</v>
      </c>
      <c r="H3004" t="inlineStr">
        <is>
          <t>2026-10-20</t>
        </is>
      </c>
      <c r="J3004" t="inlineStr">
        <is>
          <t>Has clothing section</t>
        </is>
      </c>
      <c r="K3004" t="inlineStr">
        <is>
          <t>Women</t>
        </is>
      </c>
      <c r="L3004" t="inlineStr">
        <is>
          <t>shopify</t>
        </is>
      </c>
      <c r="M3004" t="inlineStr">
        <is>
          <t>Small</t>
        </is>
      </c>
      <c r="N3004" t="inlineStr">
        <is>
          <t>Verified live (products.json)</t>
        </is>
      </c>
      <c r="O3004" t="inlineStr">
        <is>
          <t>https://littlelulusgifts.com/products.json?limit=250</t>
        </is>
      </c>
      <c r="P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n">
        <v>7052</v>
      </c>
      <c r="G3005" t="n">
        <v>1935</v>
      </c>
      <c r="H3005" t="inlineStr">
        <is>
          <t>2026-10-20</t>
        </is>
      </c>
      <c r="J3005" t="inlineStr">
        <is>
          <t>Has clothing section</t>
        </is>
      </c>
      <c r="K3005" t="inlineStr">
        <is>
          <t>Unisex</t>
        </is>
      </c>
      <c r="L3005" t="inlineStr">
        <is>
          <t>shopify</t>
        </is>
      </c>
      <c r="M3005" t="inlineStr">
        <is>
          <t>Small</t>
        </is>
      </c>
      <c r="N3005" t="inlineStr">
        <is>
          <t>Verified live (products.json)</t>
        </is>
      </c>
      <c r="O3005" t="inlineStr">
        <is>
          <t>https://littlemamashirtshop.com/products.json?limit=250</t>
        </is>
      </c>
      <c r="P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n">
        <v>414</v>
      </c>
      <c r="G3006" t="n">
        <v>219</v>
      </c>
      <c r="H3006" t="inlineStr">
        <is>
          <t>2026-10-20</t>
        </is>
      </c>
      <c r="J3006" t="inlineStr">
        <is>
          <t>Fashion-only</t>
        </is>
      </c>
      <c r="K3006" t="inlineStr">
        <is>
          <t>Unisex</t>
        </is>
      </c>
      <c r="L3006" t="inlineStr">
        <is>
          <t>shopify</t>
        </is>
      </c>
      <c r="M3006" t="inlineStr">
        <is>
          <t>Small</t>
        </is>
      </c>
      <c r="N3006" t="inlineStr">
        <is>
          <t>Verified live (products.json)</t>
        </is>
      </c>
      <c r="O3006" t="inlineStr">
        <is>
          <t>https://shoplittlemango.com/products.json?limit=250</t>
        </is>
      </c>
      <c r="P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1365</v>
      </c>
      <c r="D3007" t="inlineStr">
        <is>
          <t>sitemap</t>
        </is>
      </c>
      <c r="E3007" t="inlineStr">
        <is>
          <t>2026-10-19</t>
        </is>
      </c>
      <c r="F3007" t="n">
        <v>26700</v>
      </c>
      <c r="G3007" t="n">
        <v>5877</v>
      </c>
      <c r="H3007" t="inlineStr">
        <is>
          <t>2026-10-20</t>
        </is>
      </c>
      <c r="J3007" t="inlineStr">
        <is>
          <t>Has clothing section</t>
        </is>
      </c>
      <c r="K3007" t="inlineStr">
        <is>
          <t>Unisex</t>
        </is>
      </c>
      <c r="L3007" t="inlineStr">
        <is>
          <t>shopify</t>
        </is>
      </c>
      <c r="M3007" t="inlineStr">
        <is>
          <t>Small</t>
        </is>
      </c>
      <c r="N3007" t="inlineStr">
        <is>
          <t>Verified live (products.json)</t>
        </is>
      </c>
      <c r="O3007" t="inlineStr">
        <is>
          <t>https://www.littleme.com/products.json?limit=250</t>
        </is>
      </c>
      <c r="P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n">
        <v>126</v>
      </c>
      <c r="G3008" t="n">
        <v>114</v>
      </c>
      <c r="H3008" t="inlineStr">
        <is>
          <t>2026-10-20</t>
        </is>
      </c>
      <c r="J3008" t="inlineStr">
        <is>
          <t>Has clothing section</t>
        </is>
      </c>
      <c r="K3008" t="inlineStr">
        <is>
          <t>Women</t>
        </is>
      </c>
      <c r="L3008" t="inlineStr">
        <is>
          <t>shopify</t>
        </is>
      </c>
      <c r="M3008" t="inlineStr">
        <is>
          <t>Small</t>
        </is>
      </c>
      <c r="N3008" t="inlineStr">
        <is>
          <t>Verified live (products.json)</t>
        </is>
      </c>
      <c r="O3008" t="inlineStr">
        <is>
          <t>https://littlemovementsapparel.com/products.json?limit=250</t>
        </is>
      </c>
      <c r="P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344</v>
      </c>
      <c r="D3009" t="inlineStr">
        <is>
          <t>sitemap</t>
        </is>
      </c>
      <c r="E3009" t="inlineStr">
        <is>
          <t>2026-10-19</t>
        </is>
      </c>
      <c r="F3009" t="n">
        <v>50</v>
      </c>
      <c r="G3009" t="n">
        <v>100</v>
      </c>
      <c r="H3009" t="inlineStr">
        <is>
          <t>2026-10-20</t>
        </is>
      </c>
      <c r="J3009" t="inlineStr">
        <is>
          <t>Has clothing section</t>
        </is>
      </c>
      <c r="K3009" t="inlineStr">
        <is>
          <t>Unisex</t>
        </is>
      </c>
      <c r="L3009" t="inlineStr">
        <is>
          <t>shopify</t>
        </is>
      </c>
      <c r="M3009" t="inlineStr">
        <is>
          <t>Small</t>
        </is>
      </c>
      <c r="N3009" t="inlineStr">
        <is>
          <t>Verified live (products.json)</t>
        </is>
      </c>
      <c r="O3009" t="inlineStr">
        <is>
          <t>https://littlenaturelover.com/products.json?limit=250</t>
        </is>
      </c>
      <c r="P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n">
        <v>166</v>
      </c>
      <c r="G3010" t="n">
        <v>635</v>
      </c>
      <c r="H3010" t="inlineStr">
        <is>
          <t>2026-10-20</t>
        </is>
      </c>
      <c r="J3010" t="inlineStr">
        <is>
          <t>Has clothing section</t>
        </is>
      </c>
      <c r="K3010" t="inlineStr">
        <is>
          <t>Women</t>
        </is>
      </c>
      <c r="L3010" t="inlineStr">
        <is>
          <t>shopify</t>
        </is>
      </c>
      <c r="M3010" t="inlineStr">
        <is>
          <t>Small</t>
        </is>
      </c>
      <c r="N3010" t="inlineStr">
        <is>
          <t>Verified live (products.json)</t>
        </is>
      </c>
      <c r="O3010" t="inlineStr">
        <is>
          <t>https://littlenomadshop.com/products.json?limit=250</t>
        </is>
      </c>
      <c r="P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n">
        <v>741</v>
      </c>
      <c r="G3011" t="n">
        <v>528</v>
      </c>
      <c r="H3011" t="inlineStr">
        <is>
          <t>2026-10-20</t>
        </is>
      </c>
      <c r="J3011" t="inlineStr">
        <is>
          <t>Fashion-only</t>
        </is>
      </c>
      <c r="K3011" t="inlineStr">
        <is>
          <t>Women</t>
        </is>
      </c>
      <c r="L3011" t="inlineStr">
        <is>
          <t>shopify</t>
        </is>
      </c>
      <c r="M3011" t="inlineStr">
        <is>
          <t>Small</t>
        </is>
      </c>
      <c r="N3011" t="inlineStr">
        <is>
          <t>Verified live (products.json)</t>
        </is>
      </c>
      <c r="O3011" t="inlineStr">
        <is>
          <t>https://www.littleragsandriches.com/products.json?limit=250</t>
        </is>
      </c>
      <c r="P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n">
        <v>1558</v>
      </c>
      <c r="G3012" t="n">
        <v>185</v>
      </c>
      <c r="H3012" t="inlineStr">
        <is>
          <t>2026-10-20</t>
        </is>
      </c>
      <c r="J3012" t="inlineStr">
        <is>
          <t>Fashion-only</t>
        </is>
      </c>
      <c r="K3012" t="inlineStr">
        <is>
          <t>Women</t>
        </is>
      </c>
      <c r="L3012" t="inlineStr">
        <is>
          <t>shopify</t>
        </is>
      </c>
      <c r="M3012" t="inlineStr">
        <is>
          <t>Small</t>
        </is>
      </c>
      <c r="N3012" t="inlineStr">
        <is>
          <t>Verified live (products.json)</t>
        </is>
      </c>
      <c r="O3012" t="inlineStr">
        <is>
          <t>https://littleroad.com/products.json?limit=250</t>
        </is>
      </c>
      <c r="P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n">
        <v>133</v>
      </c>
      <c r="G3013" t="n">
        <v>84</v>
      </c>
      <c r="H3013" t="inlineStr">
        <is>
          <t>2026-10-20</t>
        </is>
      </c>
      <c r="J3013" t="inlineStr">
        <is>
          <t>Fashion-only</t>
        </is>
      </c>
      <c r="K3013" t="inlineStr">
        <is>
          <t>Unspecified</t>
        </is>
      </c>
      <c r="L3013" t="inlineStr">
        <is>
          <t>shopify</t>
        </is>
      </c>
      <c r="M3013" t="inlineStr">
        <is>
          <t>Small</t>
        </is>
      </c>
      <c r="N3013" t="inlineStr">
        <is>
          <t>Verified live (products.json)</t>
        </is>
      </c>
      <c r="O3013" t="inlineStr">
        <is>
          <t>https://littlesaigonca.com/products.json?limit=250</t>
        </is>
      </c>
      <c r="P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n">
        <v>0</v>
      </c>
      <c r="G3014" t="n">
        <v>66</v>
      </c>
      <c r="H3014" t="inlineStr">
        <is>
          <t>2026-10-20</t>
        </is>
      </c>
      <c r="J3014" t="inlineStr">
        <is>
          <t>Fashion-only</t>
        </is>
      </c>
      <c r="K3014" t="inlineStr">
        <is>
          <t>Women</t>
        </is>
      </c>
      <c r="L3014" t="inlineStr">
        <is>
          <t>shopify</t>
        </is>
      </c>
      <c r="M3014" t="inlineStr">
        <is>
          <t>Small</t>
        </is>
      </c>
      <c r="N3014" t="inlineStr">
        <is>
          <t>Verified live (products.json)</t>
        </is>
      </c>
      <c r="O3014" t="inlineStr">
        <is>
          <t>https://littlesecretofmine.com/products.json?limit=250</t>
        </is>
      </c>
      <c r="P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n">
        <v>342409</v>
      </c>
      <c r="G3015" t="n">
        <v>29626</v>
      </c>
      <c r="H3015" t="inlineStr">
        <is>
          <t>2026-10-20</t>
        </is>
      </c>
      <c r="J3015" t="inlineStr">
        <is>
          <t>Fashion-only</t>
        </is>
      </c>
      <c r="K3015" t="inlineStr">
        <is>
          <t>Unisex</t>
        </is>
      </c>
      <c r="L3015" t="inlineStr">
        <is>
          <t>shopify</t>
        </is>
      </c>
      <c r="M3015" t="inlineStr">
        <is>
          <t>Medium</t>
        </is>
      </c>
      <c r="N3015" t="inlineStr">
        <is>
          <t>Verified live (products.json)</t>
        </is>
      </c>
      <c r="O3015" t="inlineStr">
        <is>
          <t>https://littlesleepies.com/products.json?limit=250</t>
        </is>
      </c>
      <c r="P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n">
        <v>15138</v>
      </c>
      <c r="G3016" t="n">
        <v>3685</v>
      </c>
      <c r="H3016" t="inlineStr">
        <is>
          <t>2026-10-20</t>
        </is>
      </c>
      <c r="J3016" t="inlineStr">
        <is>
          <t>Fashion-only</t>
        </is>
      </c>
      <c r="K3016" t="inlineStr">
        <is>
          <t>Women</t>
        </is>
      </c>
      <c r="L3016" t="inlineStr">
        <is>
          <t>shopify</t>
        </is>
      </c>
      <c r="M3016" t="inlineStr">
        <is>
          <t>Small</t>
        </is>
      </c>
      <c r="N3016" t="inlineStr">
        <is>
          <t>Verified live (products.json)</t>
        </is>
      </c>
      <c r="O3016" t="inlineStr">
        <is>
          <t>https://littlestockingco.com/products.json?limit=250</t>
        </is>
      </c>
      <c r="P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n">
        <v>0</v>
      </c>
      <c r="G3017" t="n">
        <v>33</v>
      </c>
      <c r="H3017" t="inlineStr">
        <is>
          <t>2026-10-20</t>
        </is>
      </c>
      <c r="J3017" t="inlineStr">
        <is>
          <t>Fashion-only</t>
        </is>
      </c>
      <c r="K3017" t="inlineStr">
        <is>
          <t>Women</t>
        </is>
      </c>
      <c r="L3017" t="inlineStr">
        <is>
          <t>shopify</t>
        </is>
      </c>
      <c r="M3017" t="inlineStr">
        <is>
          <t>Small</t>
        </is>
      </c>
      <c r="N3017" t="inlineStr">
        <is>
          <t>Verified live (products.json)</t>
        </is>
      </c>
      <c r="O3017" t="inlineStr">
        <is>
          <t>https://www.littletrendsetter.com/products.json?limit=250</t>
        </is>
      </c>
      <c r="P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n">
        <v>11522</v>
      </c>
      <c r="G3018" t="n">
        <v>1359</v>
      </c>
      <c r="H3018" t="inlineStr">
        <is>
          <t>2026-10-20</t>
        </is>
      </c>
      <c r="J3018" t="inlineStr">
        <is>
          <t>Has clothing section</t>
        </is>
      </c>
      <c r="K3018" t="inlineStr">
        <is>
          <t>Unisex</t>
        </is>
      </c>
      <c r="L3018" t="inlineStr">
        <is>
          <t>shopify</t>
        </is>
      </c>
      <c r="M3018" t="inlineStr">
        <is>
          <t>Small</t>
        </is>
      </c>
      <c r="N3018" t="inlineStr">
        <is>
          <t>Verified live (products.json)</t>
        </is>
      </c>
      <c r="O3018" t="inlineStr">
        <is>
          <t>https://www.littletrouble.com/products.json?limit=250</t>
        </is>
      </c>
      <c r="P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n">
        <v>0</v>
      </c>
      <c r="G3019" t="n">
        <v>16</v>
      </c>
      <c r="H3019" t="inlineStr">
        <is>
          <t>2026-10-20</t>
        </is>
      </c>
      <c r="J3019" t="inlineStr">
        <is>
          <t>Fashion-only</t>
        </is>
      </c>
      <c r="K3019" t="inlineStr">
        <is>
          <t>Unspecified</t>
        </is>
      </c>
      <c r="L3019" t="inlineStr">
        <is>
          <t>shopify</t>
        </is>
      </c>
      <c r="M3019" t="inlineStr">
        <is>
          <t>Small</t>
        </is>
      </c>
      <c r="N3019" t="inlineStr">
        <is>
          <t>Verified live (products.json)</t>
        </is>
      </c>
      <c r="O3019" t="inlineStr">
        <is>
          <t>https://shop.littlewinsstudio.com/products.json?limit=250</t>
        </is>
      </c>
      <c r="P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No data in Semrush</t>
        </is>
      </c>
      <c r="J3020" t="inlineStr">
        <is>
          <t>Fashion-only</t>
        </is>
      </c>
      <c r="K3020" t="inlineStr">
        <is>
          <t>Unisex</t>
        </is>
      </c>
      <c r="L3020" t="inlineStr">
        <is>
          <t>ecwid</t>
        </is>
      </c>
      <c r="M3020" t="inlineStr">
        <is>
          <t>Small</t>
        </is>
      </c>
      <c r="N3020" t="inlineStr">
        <is>
          <t>Verified live (nav/sitemap clothing links)</t>
        </is>
      </c>
      <c r="O3020" t="inlineStr">
        <is>
          <t>https://littylegitfashionsandcollections.com/UNDERWEAR-c150993221</t>
        </is>
      </c>
      <c r="P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n">
        <v>1485</v>
      </c>
      <c r="G3021" t="n">
        <v>590</v>
      </c>
      <c r="H3021" t="inlineStr">
        <is>
          <t>2026-10-20</t>
        </is>
      </c>
      <c r="J3021" t="inlineStr">
        <is>
          <t>Fashion-only</t>
        </is>
      </c>
      <c r="K3021" t="inlineStr">
        <is>
          <t>Unisex</t>
        </is>
      </c>
      <c r="L3021" t="inlineStr">
        <is>
          <t>shopify</t>
        </is>
      </c>
      <c r="M3021" t="inlineStr">
        <is>
          <t>Small</t>
        </is>
      </c>
      <c r="N3021" t="inlineStr">
        <is>
          <t>Verified live (products.json)</t>
        </is>
      </c>
      <c r="O3021" t="inlineStr">
        <is>
          <t>https://livebreathefutbol.com/products.json?limit=250</t>
        </is>
      </c>
      <c r="P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n">
        <v>48</v>
      </c>
      <c r="G3022" t="n">
        <v>124</v>
      </c>
      <c r="H3022" t="inlineStr">
        <is>
          <t>2026-10-20</t>
        </is>
      </c>
      <c r="J3022" t="inlineStr">
        <is>
          <t>Fashion-only</t>
        </is>
      </c>
      <c r="K3022" t="inlineStr">
        <is>
          <t>Unisex</t>
        </is>
      </c>
      <c r="L3022" t="inlineStr">
        <is>
          <t>shopify</t>
        </is>
      </c>
      <c r="M3022" t="inlineStr">
        <is>
          <t>Small</t>
        </is>
      </c>
      <c r="N3022" t="inlineStr">
        <is>
          <t>Verified live (products.json)</t>
        </is>
      </c>
      <c r="O3022" t="inlineStr">
        <is>
          <t>https://www.livefreeordiegifts.com/products.json?limit=250</t>
        </is>
      </c>
      <c r="P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n">
        <v>10</v>
      </c>
      <c r="G3023" t="n">
        <v>64</v>
      </c>
      <c r="H3023" t="inlineStr">
        <is>
          <t>2026-10-20</t>
        </is>
      </c>
      <c r="J3023" t="inlineStr">
        <is>
          <t>Has clothing section</t>
        </is>
      </c>
      <c r="K3023" t="inlineStr">
        <is>
          <t>Unisex</t>
        </is>
      </c>
      <c r="L3023" t="inlineStr">
        <is>
          <t>shopify</t>
        </is>
      </c>
      <c r="M3023" t="inlineStr">
        <is>
          <t>Small</t>
        </is>
      </c>
      <c r="N3023" t="inlineStr">
        <is>
          <t>Verified live (products.json)</t>
        </is>
      </c>
      <c r="O3023" t="inlineStr">
        <is>
          <t>https://shoplivesandy.com/products.json?limit=250</t>
        </is>
      </c>
      <c r="P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31</v>
      </c>
      <c r="D3024" t="inlineStr">
        <is>
          <t>sitemap</t>
        </is>
      </c>
      <c r="E3024" t="inlineStr">
        <is>
          <t>2026-10-19</t>
        </is>
      </c>
      <c r="F3024" t="n">
        <v>0</v>
      </c>
      <c r="G3024" t="n">
        <v>3</v>
      </c>
      <c r="H3024" t="inlineStr">
        <is>
          <t>2026-10-20</t>
        </is>
      </c>
      <c r="J3024" t="inlineStr">
        <is>
          <t>Fashion-only</t>
        </is>
      </c>
      <c r="K3024" t="inlineStr">
        <is>
          <t>Unisex</t>
        </is>
      </c>
      <c r="L3024" t="inlineStr">
        <is>
          <t>shopify</t>
        </is>
      </c>
      <c r="M3024" t="inlineStr">
        <is>
          <t>Small</t>
        </is>
      </c>
      <c r="N3024" t="inlineStr">
        <is>
          <t>Verified live (products.json)</t>
        </is>
      </c>
      <c r="O3024" t="inlineStr">
        <is>
          <t>https://livesympl.com/products.json?limit=250</t>
        </is>
      </c>
      <c r="P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n">
        <v>2015</v>
      </c>
      <c r="G3025" t="n">
        <v>320</v>
      </c>
      <c r="H3025" t="inlineStr">
        <is>
          <t>2026-10-20</t>
        </is>
      </c>
      <c r="J3025" t="inlineStr">
        <is>
          <t>Fashion-only</t>
        </is>
      </c>
      <c r="K3025" t="inlineStr">
        <is>
          <t>Unspecified</t>
        </is>
      </c>
      <c r="L3025" t="inlineStr">
        <is>
          <t>shopify</t>
        </is>
      </c>
      <c r="M3025" t="inlineStr">
        <is>
          <t>Small</t>
        </is>
      </c>
      <c r="N3025" t="inlineStr">
        <is>
          <t>Verified live (products.json)</t>
        </is>
      </c>
      <c r="O3025" t="inlineStr">
        <is>
          <t>https://live2lives.org/products.json?limit=250</t>
        </is>
      </c>
      <c r="P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n">
        <v>3604</v>
      </c>
      <c r="G3026" t="n">
        <v>933</v>
      </c>
      <c r="H3026" t="inlineStr">
        <is>
          <t>2026-10-20</t>
        </is>
      </c>
      <c r="J3026" t="inlineStr">
        <is>
          <t>Fashion-only</t>
        </is>
      </c>
      <c r="K3026" t="inlineStr">
        <is>
          <t>Unisex</t>
        </is>
      </c>
      <c r="L3026" t="inlineStr">
        <is>
          <t>shopify</t>
        </is>
      </c>
      <c r="M3026" t="inlineStr">
        <is>
          <t>Small</t>
        </is>
      </c>
      <c r="N3026" t="inlineStr">
        <is>
          <t>Classified from stored evidence (live data unavailable)</t>
        </is>
      </c>
      <c r="O3026" t="inlineStr">
        <is>
          <t>https://livebait.com/</t>
        </is>
      </c>
      <c r="P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n">
        <v>26</v>
      </c>
      <c r="G3027" t="n">
        <v>94</v>
      </c>
      <c r="H3027" t="inlineStr">
        <is>
          <t>2026-10-20</t>
        </is>
      </c>
      <c r="J3027" t="inlineStr">
        <is>
          <t>Fashion-only</t>
        </is>
      </c>
      <c r="K3027" t="inlineStr">
        <is>
          <t>Unisex</t>
        </is>
      </c>
      <c r="L3027" t="inlineStr">
        <is>
          <t>shopify</t>
        </is>
      </c>
      <c r="M3027" t="inlineStr">
        <is>
          <t>Small</t>
        </is>
      </c>
      <c r="N3027" t="inlineStr">
        <is>
          <t>Verified live (products.json)</t>
        </is>
      </c>
      <c r="O3027" t="inlineStr">
        <is>
          <t>https://livincountryusa.com/products.json?limit=250</t>
        </is>
      </c>
      <c r="P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n">
        <v>0</v>
      </c>
      <c r="G3028" t="n">
        <v>24</v>
      </c>
      <c r="H3028" t="inlineStr">
        <is>
          <t>2026-10-20</t>
        </is>
      </c>
      <c r="J3028" t="inlineStr">
        <is>
          <t>Fashion-only</t>
        </is>
      </c>
      <c r="K3028" t="inlineStr">
        <is>
          <t>Unisex</t>
        </is>
      </c>
      <c r="L3028" t="inlineStr">
        <is>
          <t>shopify</t>
        </is>
      </c>
      <c r="M3028" t="inlineStr">
        <is>
          <t>Small</t>
        </is>
      </c>
      <c r="N3028" t="inlineStr">
        <is>
          <t>Verified live (products.json)</t>
        </is>
      </c>
      <c r="O3028" t="inlineStr">
        <is>
          <t>https://livingratefulgear.com/products.json?limit=250</t>
        </is>
      </c>
      <c r="P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n">
        <v>610</v>
      </c>
      <c r="G3029" t="n">
        <v>353</v>
      </c>
      <c r="H3029" t="inlineStr">
        <is>
          <t>2026-10-20</t>
        </is>
      </c>
      <c r="J3029" t="inlineStr">
        <is>
          <t>Fashion-only</t>
        </is>
      </c>
      <c r="K3029" t="inlineStr">
        <is>
          <t>Unisex</t>
        </is>
      </c>
      <c r="L3029" t="inlineStr">
        <is>
          <t>shopify</t>
        </is>
      </c>
      <c r="M3029" t="inlineStr">
        <is>
          <t>Small</t>
        </is>
      </c>
      <c r="N3029" t="inlineStr">
        <is>
          <t>Verified live (products.json)</t>
        </is>
      </c>
      <c r="O3029" t="inlineStr">
        <is>
          <t>https://www.livnfresh.com/products.json?limit=250</t>
        </is>
      </c>
      <c r="P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n">
        <v>5785</v>
      </c>
      <c r="G3030" t="n">
        <v>473</v>
      </c>
      <c r="H3030" t="inlineStr">
        <is>
          <t>2026-10-20</t>
        </is>
      </c>
      <c r="J3030" t="inlineStr">
        <is>
          <t>Fashion-only</t>
        </is>
      </c>
      <c r="K3030" t="inlineStr">
        <is>
          <t>Unisex</t>
        </is>
      </c>
      <c r="L3030" t="inlineStr">
        <is>
          <t>shopify</t>
        </is>
      </c>
      <c r="M3030" t="inlineStr">
        <is>
          <t>Small</t>
        </is>
      </c>
      <c r="N3030" t="inlineStr">
        <is>
          <t>Verified live (products.json)</t>
        </is>
      </c>
      <c r="O3030" t="inlineStr">
        <is>
          <t>https://livyandkateclothing.com/products.json?limit=250</t>
        </is>
      </c>
      <c r="P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n">
        <v>1323</v>
      </c>
      <c r="G3031" t="n">
        <v>221</v>
      </c>
      <c r="H3031" t="inlineStr">
        <is>
          <t>2026-10-20</t>
        </is>
      </c>
      <c r="J3031" t="inlineStr">
        <is>
          <t>Fashion-only</t>
        </is>
      </c>
      <c r="K3031" t="inlineStr">
        <is>
          <t>Women</t>
        </is>
      </c>
      <c r="L3031" t="inlineStr">
        <is>
          <t>shopify</t>
        </is>
      </c>
      <c r="M3031" t="inlineStr">
        <is>
          <t>Small</t>
        </is>
      </c>
      <c r="N3031" t="inlineStr">
        <is>
          <t>Verified live (products.json)</t>
        </is>
      </c>
      <c r="O3031" t="inlineStr">
        <is>
          <t>https://lizabyrd.com/products.json?limit=250</t>
        </is>
      </c>
      <c r="P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n">
        <v>15088</v>
      </c>
      <c r="G3032" t="n">
        <v>16054</v>
      </c>
      <c r="H3032" t="inlineStr">
        <is>
          <t>2026-10-20</t>
        </is>
      </c>
      <c r="J3032" t="inlineStr">
        <is>
          <t>Has clothing section</t>
        </is>
      </c>
      <c r="K3032" t="inlineStr">
        <is>
          <t>Unspecified</t>
        </is>
      </c>
      <c r="L3032" t="inlineStr">
        <is>
          <t>shopify</t>
        </is>
      </c>
      <c r="M3032" t="inlineStr">
        <is>
          <t>Medium</t>
        </is>
      </c>
      <c r="N3032" t="inlineStr">
        <is>
          <t>Verified live (products.json)</t>
        </is>
      </c>
      <c r="O3032" t="inlineStr">
        <is>
          <t>https://shop.lnt.org/products.json?limit=250</t>
        </is>
      </c>
      <c r="P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n">
        <v>0</v>
      </c>
      <c r="G3033" t="n">
        <v>3</v>
      </c>
      <c r="H3033" t="inlineStr">
        <is>
          <t>2026-10-20</t>
        </is>
      </c>
      <c r="J3033" t="inlineStr">
        <is>
          <t>Has clothing section</t>
        </is>
      </c>
      <c r="K3033" t="inlineStr">
        <is>
          <t>Unisex</t>
        </is>
      </c>
      <c r="L3033" t="inlineStr">
        <is>
          <t>shopify</t>
        </is>
      </c>
      <c r="M3033" t="inlineStr">
        <is>
          <t>Small</t>
        </is>
      </c>
      <c r="N3033" t="inlineStr">
        <is>
          <t>Verified live (products.json)</t>
        </is>
      </c>
      <c r="O3033" t="inlineStr">
        <is>
          <t>https://localascanbee.com/products.json?limit=250</t>
        </is>
      </c>
      <c r="P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n">
        <v>33231</v>
      </c>
      <c r="G3034" t="n">
        <v>1612</v>
      </c>
      <c r="H3034" t="inlineStr">
        <is>
          <t>2026-10-20</t>
        </is>
      </c>
      <c r="J3034" t="inlineStr">
        <is>
          <t>Has clothing section</t>
        </is>
      </c>
      <c r="K3034" t="inlineStr">
        <is>
          <t>Unisex</t>
        </is>
      </c>
      <c r="L3034" t="inlineStr">
        <is>
          <t>shopify</t>
        </is>
      </c>
      <c r="M3034" t="inlineStr">
        <is>
          <t>Small</t>
        </is>
      </c>
      <c r="N3034" t="inlineStr">
        <is>
          <t>Verified live (products.json)</t>
        </is>
      </c>
      <c r="O3034" t="inlineStr">
        <is>
          <t>https://localboyoutfitters.com/products.json?limit=250</t>
        </is>
      </c>
      <c r="P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n">
        <v>8</v>
      </c>
      <c r="G3035" t="n">
        <v>46</v>
      </c>
      <c r="H3035" t="inlineStr">
        <is>
          <t>2026-10-20</t>
        </is>
      </c>
      <c r="J3035" t="inlineStr">
        <is>
          <t>Has clothing section</t>
        </is>
      </c>
      <c r="K3035" t="inlineStr">
        <is>
          <t>Unisex</t>
        </is>
      </c>
      <c r="L3035" t="inlineStr">
        <is>
          <t>shopify</t>
        </is>
      </c>
      <c r="M3035" t="inlineStr">
        <is>
          <t>Small</t>
        </is>
      </c>
      <c r="N3035" t="inlineStr">
        <is>
          <t>Verified live (products.json)</t>
        </is>
      </c>
      <c r="O3035" t="inlineStr">
        <is>
          <t>https://localglobalfinds.com/products.json?limit=250</t>
        </is>
      </c>
      <c r="P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n">
        <v>7</v>
      </c>
      <c r="G3036" t="n">
        <v>46</v>
      </c>
      <c r="H3036" t="inlineStr">
        <is>
          <t>2026-10-20</t>
        </is>
      </c>
      <c r="J3036" t="inlineStr">
        <is>
          <t>Fashion-only</t>
        </is>
      </c>
      <c r="K3036" t="inlineStr">
        <is>
          <t>Unspecified</t>
        </is>
      </c>
      <c r="L3036" t="inlineStr">
        <is>
          <t>shopify</t>
        </is>
      </c>
      <c r="M3036" t="inlineStr">
        <is>
          <t>Small</t>
        </is>
      </c>
      <c r="N3036" t="inlineStr">
        <is>
          <t>Verified live (products.json)</t>
        </is>
      </c>
      <c r="O3036" t="inlineStr">
        <is>
          <t>https://shoplocalwaves.com/products.json?limit=250</t>
        </is>
      </c>
      <c r="P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n">
        <v>4831</v>
      </c>
      <c r="G3037" t="n">
        <v>1434</v>
      </c>
      <c r="H3037" t="inlineStr">
        <is>
          <t>2026-10-20</t>
        </is>
      </c>
      <c r="J3037" t="inlineStr">
        <is>
          <t>Has clothing section</t>
        </is>
      </c>
      <c r="K3037" t="inlineStr">
        <is>
          <t>Unisex</t>
        </is>
      </c>
      <c r="L3037" t="inlineStr">
        <is>
          <t>shopify</t>
        </is>
      </c>
      <c r="M3037" t="inlineStr">
        <is>
          <t>Small</t>
        </is>
      </c>
      <c r="N3037" t="inlineStr">
        <is>
          <t>Verified live (products.json)</t>
        </is>
      </c>
      <c r="O3037" t="inlineStr">
        <is>
          <t>https://www.localbeach.com/products.json?limit=250</t>
        </is>
      </c>
      <c r="P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n">
        <v>24</v>
      </c>
      <c r="G3038" t="n">
        <v>154</v>
      </c>
      <c r="H3038" t="inlineStr">
        <is>
          <t>2026-10-20</t>
        </is>
      </c>
      <c r="J3038" t="inlineStr">
        <is>
          <t>Fashion-only</t>
        </is>
      </c>
      <c r="K3038" t="inlineStr">
        <is>
          <t>Women</t>
        </is>
      </c>
      <c r="L3038" t="inlineStr">
        <is>
          <t>shopify</t>
        </is>
      </c>
      <c r="M3038" t="inlineStr">
        <is>
          <t>Small</t>
        </is>
      </c>
      <c r="N3038" t="inlineStr">
        <is>
          <t>Verified live (products.json)</t>
        </is>
      </c>
      <c r="O3038" t="inlineStr">
        <is>
          <t>https://locali-tee.com/products.json?limit=250</t>
        </is>
      </c>
      <c r="P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No data in Semrush</t>
        </is>
      </c>
      <c r="H3039" t="inlineStr">
        <is>
          <t>2026-10-20</t>
        </is>
      </c>
      <c r="J3039" t="inlineStr">
        <is>
          <t>Has clothing section</t>
        </is>
      </c>
      <c r="K3039" t="inlineStr">
        <is>
          <t>Unisex</t>
        </is>
      </c>
      <c r="L3039" t="inlineStr">
        <is>
          <t>shopify</t>
        </is>
      </c>
      <c r="M3039" t="inlineStr">
        <is>
          <t>Small</t>
        </is>
      </c>
      <c r="N3039" t="inlineStr">
        <is>
          <t>Verified live (products.json)</t>
        </is>
      </c>
      <c r="O3039" t="inlineStr">
        <is>
          <t>https://locdinlifestyle.com/products.json?limit=250</t>
        </is>
      </c>
      <c r="P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n">
        <v>19345</v>
      </c>
      <c r="G3040" t="n">
        <v>4291</v>
      </c>
      <c r="H3040" t="inlineStr">
        <is>
          <t>2026-10-20</t>
        </is>
      </c>
      <c r="J3040" t="inlineStr">
        <is>
          <t>Has clothing section</t>
        </is>
      </c>
      <c r="K3040" t="inlineStr">
        <is>
          <t>Unisex</t>
        </is>
      </c>
      <c r="L3040" t="inlineStr">
        <is>
          <t>shopify</t>
        </is>
      </c>
      <c r="M3040" t="inlineStr">
        <is>
          <t>Small</t>
        </is>
      </c>
      <c r="N3040" t="inlineStr">
        <is>
          <t>Verified live (products.json)</t>
        </is>
      </c>
      <c r="O3040" t="inlineStr">
        <is>
          <t>https://lockthecock.com/products.json?limit=250</t>
        </is>
      </c>
      <c r="P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n">
        <v>222</v>
      </c>
      <c r="G3041" t="n">
        <v>124</v>
      </c>
      <c r="H3041" t="inlineStr">
        <is>
          <t>2026-10-20</t>
        </is>
      </c>
      <c r="J3041" t="inlineStr">
        <is>
          <t>Fashion-only</t>
        </is>
      </c>
      <c r="K3041" t="inlineStr">
        <is>
          <t>Unspecified</t>
        </is>
      </c>
      <c r="L3041" t="inlineStr">
        <is>
          <t>shopify</t>
        </is>
      </c>
      <c r="M3041" t="inlineStr">
        <is>
          <t>Medium</t>
        </is>
      </c>
      <c r="N3041" t="inlineStr">
        <is>
          <t>Classified from stored evidence (live data unavailable)</t>
        </is>
      </c>
      <c r="O3041" t="inlineStr">
        <is>
          <t>https://loebsclothing.com/</t>
        </is>
      </c>
      <c r="P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n">
        <v>1272848</v>
      </c>
      <c r="G3042" t="n">
        <v>366068</v>
      </c>
      <c r="H3042" t="inlineStr">
        <is>
          <t>2026-10-20</t>
        </is>
      </c>
      <c r="J3042" t="inlineStr">
        <is>
          <t>Fashion-only</t>
        </is>
      </c>
      <c r="K3042" t="inlineStr">
        <is>
          <t>Women</t>
        </is>
      </c>
      <c r="L3042" t="inlineStr">
        <is>
          <t>custom/unknown</t>
        </is>
      </c>
      <c r="M3042" t="inlineStr">
        <is>
          <t>Large</t>
        </is>
      </c>
      <c r="N3042" t="inlineStr">
        <is>
          <t>Verified live (nav/sitemap clothing links)</t>
        </is>
      </c>
      <c r="O3042" t="inlineStr">
        <is>
          <t>https://www.loft.com/sweaters/festive-sweaters/cat4750001/</t>
        </is>
      </c>
      <c r="P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n">
        <v>2042</v>
      </c>
      <c r="G3043" t="n">
        <v>884</v>
      </c>
      <c r="H3043" t="inlineStr">
        <is>
          <t>2026-10-20</t>
        </is>
      </c>
      <c r="J3043" t="inlineStr">
        <is>
          <t>Has clothing section</t>
        </is>
      </c>
      <c r="K3043" t="inlineStr">
        <is>
          <t>Unspecified</t>
        </is>
      </c>
      <c r="L3043" t="inlineStr">
        <is>
          <t>shopify</t>
        </is>
      </c>
      <c r="M3043" t="inlineStr">
        <is>
          <t>Small</t>
        </is>
      </c>
      <c r="N3043" t="inlineStr">
        <is>
          <t>Verified live (products.json)</t>
        </is>
      </c>
      <c r="O3043" t="inlineStr">
        <is>
          <t>https://www.loftipop.com/products.json?limit=250</t>
        </is>
      </c>
      <c r="P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n">
        <v>6445</v>
      </c>
      <c r="G3044" t="n">
        <v>3291</v>
      </c>
      <c r="H3044" t="inlineStr">
        <is>
          <t>2026-10-20</t>
        </is>
      </c>
      <c r="J3044" t="inlineStr">
        <is>
          <t>Fashion-only</t>
        </is>
      </c>
      <c r="K3044" t="inlineStr">
        <is>
          <t>Unisex</t>
        </is>
      </c>
      <c r="L3044" t="inlineStr">
        <is>
          <t>shift4shop</t>
        </is>
      </c>
      <c r="M3044" t="inlineStr">
        <is>
          <t>Small</t>
        </is>
      </c>
      <c r="N3044" t="inlineStr">
        <is>
          <t>Verified live (nav/sitemap clothing links)</t>
        </is>
      </c>
      <c r="O3044" t="inlineStr">
        <is>
          <t>https://www.logoup.com/custom-the-north-face-apparel.html</t>
        </is>
      </c>
      <c r="P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n">
        <v>3010</v>
      </c>
      <c r="G3045" t="n">
        <v>4070</v>
      </c>
      <c r="H3045" t="inlineStr">
        <is>
          <t>2026-10-20</t>
        </is>
      </c>
      <c r="J3045" t="inlineStr">
        <is>
          <t>Fashion-only</t>
        </is>
      </c>
      <c r="K3045" t="inlineStr">
        <is>
          <t>Women</t>
        </is>
      </c>
      <c r="L3045" t="inlineStr">
        <is>
          <t>shopify</t>
        </is>
      </c>
      <c r="M3045" t="inlineStr">
        <is>
          <t>Small</t>
        </is>
      </c>
      <c r="N3045" t="inlineStr">
        <is>
          <t>Verified live (products.json)</t>
        </is>
      </c>
      <c r="O3045" t="inlineStr">
        <is>
          <t>https://lojobands.com/products.json?limit=250</t>
        </is>
      </c>
      <c r="P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n">
        <v>5108</v>
      </c>
      <c r="G3046" t="n">
        <v>901</v>
      </c>
      <c r="H3046" t="inlineStr">
        <is>
          <t>2026-10-20</t>
        </is>
      </c>
      <c r="J3046" t="inlineStr">
        <is>
          <t>Fashion-only</t>
        </is>
      </c>
      <c r="K3046" t="inlineStr">
        <is>
          <t>Unspecified</t>
        </is>
      </c>
      <c r="L3046" t="inlineStr">
        <is>
          <t>shopify</t>
        </is>
      </c>
      <c r="M3046" t="inlineStr">
        <is>
          <t>Small</t>
        </is>
      </c>
      <c r="N3046" t="inlineStr">
        <is>
          <t>Verified live (products.json)</t>
        </is>
      </c>
      <c r="O3046" t="inlineStr">
        <is>
          <t>https://shoplola.com/products.json?limit=250</t>
        </is>
      </c>
      <c r="P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4291</v>
      </c>
      <c r="D3047" t="inlineStr">
        <is>
          <t>sitemap</t>
        </is>
      </c>
      <c r="E3047" t="inlineStr">
        <is>
          <t>2026-10-19</t>
        </is>
      </c>
      <c r="F3047" t="n">
        <v>42421</v>
      </c>
      <c r="G3047" t="n">
        <v>9812</v>
      </c>
      <c r="H3047" t="inlineStr">
        <is>
          <t>2026-10-20</t>
        </is>
      </c>
      <c r="J3047" t="inlineStr">
        <is>
          <t>Has clothing section</t>
        </is>
      </c>
      <c r="K3047" t="inlineStr">
        <is>
          <t>Women</t>
        </is>
      </c>
      <c r="L3047" t="inlineStr">
        <is>
          <t>shopify</t>
        </is>
      </c>
      <c r="M3047" t="inlineStr">
        <is>
          <t>Small</t>
        </is>
      </c>
      <c r="N3047" t="inlineStr">
        <is>
          <t>Verified live (products.json)</t>
        </is>
      </c>
      <c r="O3047" t="inlineStr">
        <is>
          <t>https://lolaandtheboys.com/products.json?limit=250</t>
        </is>
      </c>
      <c r="P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n">
        <v>438</v>
      </c>
      <c r="G3048" t="n">
        <v>105</v>
      </c>
      <c r="H3048" t="inlineStr">
        <is>
          <t>2026-10-20</t>
        </is>
      </c>
      <c r="J3048" t="inlineStr">
        <is>
          <t>Fashion-only</t>
        </is>
      </c>
      <c r="K3048" t="inlineStr">
        <is>
          <t>Unspecified</t>
        </is>
      </c>
      <c r="L3048" t="inlineStr">
        <is>
          <t>shopify</t>
        </is>
      </c>
      <c r="M3048" t="inlineStr">
        <is>
          <t>Small</t>
        </is>
      </c>
      <c r="N3048" t="inlineStr">
        <is>
          <t>Verified live (products.json)</t>
        </is>
      </c>
      <c r="O3048" t="inlineStr">
        <is>
          <t>https://loladenim.com/products.json?limit=250</t>
        </is>
      </c>
      <c r="P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n">
        <v>39</v>
      </c>
      <c r="G3049" t="n">
        <v>145</v>
      </c>
      <c r="H3049" t="inlineStr">
        <is>
          <t>2026-10-20</t>
        </is>
      </c>
      <c r="J3049" t="inlineStr">
        <is>
          <t>Fashion-only</t>
        </is>
      </c>
      <c r="K3049" t="inlineStr">
        <is>
          <t>Women</t>
        </is>
      </c>
      <c r="L3049" t="inlineStr">
        <is>
          <t>square</t>
        </is>
      </c>
      <c r="M3049" t="inlineStr">
        <is>
          <t>Small</t>
        </is>
      </c>
      <c r="N3049" t="inlineStr">
        <is>
          <t>Verified live (nav/sitemap clothing links)</t>
        </is>
      </c>
      <c r="O3049" t="inlineStr">
        <is>
          <t>https://www.shoplolajane.com/bottoms</t>
        </is>
      </c>
      <c r="P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n">
        <v>2141</v>
      </c>
      <c r="G3050" t="n">
        <v>1150</v>
      </c>
      <c r="H3050" t="inlineStr">
        <is>
          <t>2026-10-20</t>
        </is>
      </c>
      <c r="J3050" t="inlineStr">
        <is>
          <t>Fashion-only</t>
        </is>
      </c>
      <c r="K3050" t="inlineStr">
        <is>
          <t>Women</t>
        </is>
      </c>
      <c r="L3050" t="inlineStr">
        <is>
          <t>shopify</t>
        </is>
      </c>
      <c r="M3050" t="inlineStr">
        <is>
          <t>Small</t>
        </is>
      </c>
      <c r="N3050" t="inlineStr">
        <is>
          <t>Verified live (products.json)</t>
        </is>
      </c>
      <c r="O3050" t="inlineStr">
        <is>
          <t>https://lolamonroe.com/products.json?limit=250</t>
        </is>
      </c>
      <c r="P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>
        <v>14</v>
      </c>
      <c r="D3051" t="inlineStr">
        <is>
          <t>sitemap</t>
        </is>
      </c>
      <c r="E3051" t="inlineStr">
        <is>
          <t>2026-10-19</t>
        </is>
      </c>
      <c r="F3051" t="n">
        <v>9</v>
      </c>
      <c r="G3051" t="n">
        <v>7</v>
      </c>
      <c r="H3051" t="inlineStr">
        <is>
          <t>2026-10-20</t>
        </is>
      </c>
      <c r="J3051" t="inlineStr">
        <is>
          <t>Fashion-only</t>
        </is>
      </c>
      <c r="K3051" t="inlineStr">
        <is>
          <t>Unspecified</t>
        </is>
      </c>
      <c r="L3051" t="inlineStr">
        <is>
          <t>shopify</t>
        </is>
      </c>
      <c r="M3051" t="inlineStr">
        <is>
          <t>Small</t>
        </is>
      </c>
      <c r="N3051" t="inlineStr">
        <is>
          <t>Verified live (products.json)</t>
        </is>
      </c>
      <c r="O3051" t="inlineStr">
        <is>
          <t>https://www.lolavioletmusic.com/products.json?limit=250</t>
        </is>
      </c>
      <c r="P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n">
        <v>14605</v>
      </c>
      <c r="G3052" t="n">
        <v>1945</v>
      </c>
      <c r="H3052" t="inlineStr">
        <is>
          <t>2026-10-20</t>
        </is>
      </c>
      <c r="J3052" t="inlineStr">
        <is>
          <t>Fashion-only</t>
        </is>
      </c>
      <c r="K3052" t="inlineStr">
        <is>
          <t>Unspecified</t>
        </is>
      </c>
      <c r="L3052" t="inlineStr">
        <is>
          <t>shopify</t>
        </is>
      </c>
      <c r="M3052" t="inlineStr">
        <is>
          <t>Small</t>
        </is>
      </c>
      <c r="N3052" t="inlineStr">
        <is>
          <t>Verified live (products.json)</t>
        </is>
      </c>
      <c r="O3052" t="inlineStr">
        <is>
          <t>https://shop.lolasmexicancuisine.com/products.json?limit=250</t>
        </is>
      </c>
      <c r="P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n">
        <v>19955</v>
      </c>
      <c r="G3053" t="n">
        <v>4333</v>
      </c>
      <c r="H3053" t="inlineStr">
        <is>
          <t>2026-10-20</t>
        </is>
      </c>
      <c r="J3053" t="inlineStr">
        <is>
          <t>Fashion-only</t>
        </is>
      </c>
      <c r="K3053" t="inlineStr">
        <is>
          <t>Unisex</t>
        </is>
      </c>
      <c r="L3053" t="inlineStr">
        <is>
          <t>shopify</t>
        </is>
      </c>
      <c r="M3053" t="inlineStr">
        <is>
          <t>Small</t>
        </is>
      </c>
      <c r="N3053" t="inlineStr">
        <is>
          <t>Verified live (products.json)</t>
        </is>
      </c>
      <c r="O3053" t="inlineStr">
        <is>
          <t>https://lolelife.com/products.json?limit=250</t>
        </is>
      </c>
      <c r="P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n">
        <v>4284</v>
      </c>
      <c r="G3054" t="n">
        <v>887</v>
      </c>
      <c r="H3054" t="inlineStr">
        <is>
          <t>2026-10-20</t>
        </is>
      </c>
      <c r="J3054" t="inlineStr">
        <is>
          <t>Has clothing section</t>
        </is>
      </c>
      <c r="K3054" t="inlineStr">
        <is>
          <t>Women</t>
        </is>
      </c>
      <c r="L3054" t="inlineStr">
        <is>
          <t>shopify</t>
        </is>
      </c>
      <c r="M3054" t="inlineStr">
        <is>
          <t>Small</t>
        </is>
      </c>
      <c r="N3054" t="inlineStr">
        <is>
          <t>Verified live (products.json)</t>
        </is>
      </c>
      <c r="O3054" t="inlineStr">
        <is>
          <t>https://www.lolitacollective.com/products.json?limit=250</t>
        </is>
      </c>
      <c r="P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836</v>
      </c>
      <c r="D3055" t="inlineStr">
        <is>
          <t>sitemap</t>
        </is>
      </c>
      <c r="E3055" t="inlineStr">
        <is>
          <t>2026-10-19</t>
        </is>
      </c>
      <c r="F3055" t="n">
        <v>6705</v>
      </c>
      <c r="G3055" t="n">
        <v>1625</v>
      </c>
      <c r="H3055" t="inlineStr">
        <is>
          <t>2026-10-20</t>
        </is>
      </c>
      <c r="J3055" t="inlineStr">
        <is>
          <t>Has clothing section</t>
        </is>
      </c>
      <c r="K3055" t="inlineStr">
        <is>
          <t>Unisex</t>
        </is>
      </c>
      <c r="L3055" t="inlineStr">
        <is>
          <t>shopify</t>
        </is>
      </c>
      <c r="M3055" t="inlineStr">
        <is>
          <t>Small</t>
        </is>
      </c>
      <c r="N3055" t="inlineStr">
        <is>
          <t>Verified live (products.json)</t>
        </is>
      </c>
      <c r="O3055" t="inlineStr">
        <is>
          <t>https://bodega.lomavistarecordings.com/products.json?limit=250</t>
        </is>
      </c>
      <c r="P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n">
        <v>77</v>
      </c>
      <c r="G3056" t="n">
        <v>34</v>
      </c>
      <c r="H3056" t="inlineStr">
        <is>
          <t>2026-10-20</t>
        </is>
      </c>
      <c r="J3056" t="inlineStr">
        <is>
          <t>Fashion-only</t>
        </is>
      </c>
      <c r="K3056" t="inlineStr">
        <is>
          <t>Women</t>
        </is>
      </c>
      <c r="L3056" t="inlineStr">
        <is>
          <t>shopify</t>
        </is>
      </c>
      <c r="M3056" t="inlineStr">
        <is>
          <t>Small</t>
        </is>
      </c>
      <c r="N3056" t="inlineStr">
        <is>
          <t>Verified live (products.json)</t>
        </is>
      </c>
      <c r="O3056" t="inlineStr">
        <is>
          <t>https://londonbridgesclothing.com/products.json?limit=250</t>
        </is>
      </c>
      <c r="P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n">
        <v>13979</v>
      </c>
      <c r="G3057" t="n">
        <v>3134</v>
      </c>
      <c r="H3057" t="inlineStr">
        <is>
          <t>2026-10-20</t>
        </is>
      </c>
      <c r="J3057" t="inlineStr">
        <is>
          <t>Has clothing section</t>
        </is>
      </c>
      <c r="K3057" t="inlineStr">
        <is>
          <t>Unisex</t>
        </is>
      </c>
      <c r="L3057" t="inlineStr">
        <is>
          <t>shopify</t>
        </is>
      </c>
      <c r="M3057" t="inlineStr">
        <is>
          <t>Small</t>
        </is>
      </c>
      <c r="N3057" t="inlineStr">
        <is>
          <t>Verified live (products.json)</t>
        </is>
      </c>
      <c r="O3057" t="inlineStr">
        <is>
          <t>https://lonepinegearx.com/products.json?limit=250</t>
        </is>
      </c>
      <c r="P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>
        <v>3187</v>
      </c>
      <c r="D3058" t="inlineStr">
        <is>
          <t>sitemap</t>
        </is>
      </c>
      <c r="E3058" t="inlineStr">
        <is>
          <t>2026-10-19</t>
        </is>
      </c>
      <c r="F3058" t="n">
        <v>1958</v>
      </c>
      <c r="G3058" t="n">
        <v>1412</v>
      </c>
      <c r="H3058" t="inlineStr">
        <is>
          <t>2026-10-20</t>
        </is>
      </c>
      <c r="J3058" t="inlineStr">
        <is>
          <t>Fashion-only</t>
        </is>
      </c>
      <c r="K3058" t="inlineStr">
        <is>
          <t>Unisex</t>
        </is>
      </c>
      <c r="L3058" t="inlineStr">
        <is>
          <t>shopify</t>
        </is>
      </c>
      <c r="M3058" t="inlineStr">
        <is>
          <t>Small</t>
        </is>
      </c>
      <c r="N3058" t="inlineStr">
        <is>
          <t>Verified live (products.json)</t>
        </is>
      </c>
      <c r="O3058" t="inlineStr">
        <is>
          <t>https://lonestardrygoods.com/products.json?limit=250</t>
        </is>
      </c>
      <c r="P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n">
        <v>62595</v>
      </c>
      <c r="G3059" t="n">
        <v>9317</v>
      </c>
      <c r="H3059" t="inlineStr">
        <is>
          <t>2026-10-20</t>
        </is>
      </c>
      <c r="J3059" t="inlineStr">
        <is>
          <t>Has clothing section</t>
        </is>
      </c>
      <c r="K3059" t="inlineStr">
        <is>
          <t>Unspecified</t>
        </is>
      </c>
      <c r="L3059" t="inlineStr">
        <is>
          <t>shopify</t>
        </is>
      </c>
      <c r="M3059" t="inlineStr">
        <is>
          <t>Small</t>
        </is>
      </c>
      <c r="N3059" t="inlineStr">
        <is>
          <t>Verified live (products.json)</t>
        </is>
      </c>
      <c r="O3059" t="inlineStr">
        <is>
          <t>https://www.lonewolfpaintball.com/products.json?limit=250</t>
        </is>
      </c>
      <c r="P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n">
        <v>0</v>
      </c>
      <c r="G3060" t="n">
        <v>47</v>
      </c>
      <c r="H3060" t="inlineStr">
        <is>
          <t>2026-10-20</t>
        </is>
      </c>
      <c r="J3060" t="inlineStr">
        <is>
          <t>Fashion-only</t>
        </is>
      </c>
      <c r="K3060" t="inlineStr">
        <is>
          <t>Unisex</t>
        </is>
      </c>
      <c r="L3060" t="inlineStr">
        <is>
          <t>shopify</t>
        </is>
      </c>
      <c r="M3060" t="inlineStr">
        <is>
          <t>Small</t>
        </is>
      </c>
      <c r="N3060" t="inlineStr">
        <is>
          <t>Verified live (products.json)</t>
        </is>
      </c>
      <c r="O3060" t="inlineStr">
        <is>
          <t>https://lonelyfloater.com/products.json?limit=250</t>
        </is>
      </c>
      <c r="P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n">
        <v>9493</v>
      </c>
      <c r="G3061" t="n">
        <v>6618</v>
      </c>
      <c r="H3061" t="inlineStr">
        <is>
          <t>2026-10-20</t>
        </is>
      </c>
      <c r="J3061" t="inlineStr">
        <is>
          <t>Has clothing section</t>
        </is>
      </c>
      <c r="K3061" t="inlineStr">
        <is>
          <t>Unspecified</t>
        </is>
      </c>
      <c r="L3061" t="inlineStr">
        <is>
          <t>shopify</t>
        </is>
      </c>
      <c r="M3061" t="inlineStr">
        <is>
          <t>Small</t>
        </is>
      </c>
      <c r="N3061" t="inlineStr">
        <is>
          <t>Verified live (products.json)</t>
        </is>
      </c>
      <c r="O3061" t="inlineStr">
        <is>
          <t>https://lbskate.com/products.json?limit=250</t>
        </is>
      </c>
      <c r="P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n">
        <v>29</v>
      </c>
      <c r="G3062" t="n">
        <v>68</v>
      </c>
      <c r="H3062" t="inlineStr">
        <is>
          <t>2026-10-20</t>
        </is>
      </c>
      <c r="J3062" t="inlineStr">
        <is>
          <t>Has clothing section</t>
        </is>
      </c>
      <c r="K3062" t="inlineStr">
        <is>
          <t>Unspecified</t>
        </is>
      </c>
      <c r="L3062" t="inlineStr">
        <is>
          <t>shopify</t>
        </is>
      </c>
      <c r="M3062" t="inlineStr">
        <is>
          <t>Small</t>
        </is>
      </c>
      <c r="N3062" t="inlineStr">
        <is>
          <t>Verified live (products.json)</t>
        </is>
      </c>
      <c r="O3062" t="inlineStr">
        <is>
          <t>https://longdogapparel.com/products.json?limit=250</t>
        </is>
      </c>
      <c r="P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n">
        <v>101</v>
      </c>
      <c r="G3063" t="n">
        <v>242</v>
      </c>
      <c r="H3063" t="inlineStr">
        <is>
          <t>2026-10-20</t>
        </is>
      </c>
      <c r="J3063" t="inlineStr">
        <is>
          <t>Has clothing section</t>
        </is>
      </c>
      <c r="K3063" t="inlineStr">
        <is>
          <t>Men</t>
        </is>
      </c>
      <c r="L3063" t="inlineStr">
        <is>
          <t>shopify</t>
        </is>
      </c>
      <c r="M3063" t="inlineStr">
        <is>
          <t>Small</t>
        </is>
      </c>
      <c r="N3063" t="inlineStr">
        <is>
          <t>Verified live (products.json)</t>
        </is>
      </c>
      <c r="O3063" t="inlineStr">
        <is>
          <t>https://longlosttees.com/products.json?limit=250</t>
        </is>
      </c>
      <c r="P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n">
        <v>242</v>
      </c>
      <c r="G3064" t="n">
        <v>418</v>
      </c>
      <c r="H3064" t="inlineStr">
        <is>
          <t>2026-10-20</t>
        </is>
      </c>
      <c r="J3064" t="inlineStr">
        <is>
          <t>Has clothing section</t>
        </is>
      </c>
      <c r="K3064" t="inlineStr">
        <is>
          <t>Unisex</t>
        </is>
      </c>
      <c r="L3064" t="inlineStr">
        <is>
          <t>shopify</t>
        </is>
      </c>
      <c r="M3064" t="inlineStr">
        <is>
          <t>Small</t>
        </is>
      </c>
      <c r="N3064" t="inlineStr">
        <is>
          <t>Verified live (products.json)</t>
        </is>
      </c>
      <c r="O3064" t="inlineStr">
        <is>
          <t>https://longpathoutfitters.com/products.json?limit=250</t>
        </is>
      </c>
      <c r="P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n">
        <v>7484</v>
      </c>
      <c r="G3065" t="n">
        <v>802</v>
      </c>
      <c r="H3065" t="inlineStr">
        <is>
          <t>2026-10-20</t>
        </is>
      </c>
      <c r="J3065" t="inlineStr">
        <is>
          <t>Fashion-only</t>
        </is>
      </c>
      <c r="K3065" t="inlineStr">
        <is>
          <t>Unisex</t>
        </is>
      </c>
      <c r="L3065" t="inlineStr">
        <is>
          <t>shopify</t>
        </is>
      </c>
      <c r="M3065" t="inlineStr">
        <is>
          <t>Small</t>
        </is>
      </c>
      <c r="N3065" t="inlineStr">
        <is>
          <t>Verified live (products.json)</t>
        </is>
      </c>
      <c r="O3065" t="inlineStr">
        <is>
          <t>https://longwharfsupply.com/products.json?limit=250</t>
        </is>
      </c>
      <c r="P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n">
        <v>85592</v>
      </c>
      <c r="G3066" t="n">
        <v>23206</v>
      </c>
      <c r="H3066" t="inlineStr">
        <is>
          <t>2026-10-20</t>
        </is>
      </c>
      <c r="J3066" t="inlineStr">
        <is>
          <t>Fashion-only</t>
        </is>
      </c>
      <c r="K3066" t="inlineStr">
        <is>
          <t>Unisex</t>
        </is>
      </c>
      <c r="L3066" t="inlineStr">
        <is>
          <t>shopify</t>
        </is>
      </c>
      <c r="M3066" t="inlineStr">
        <is>
          <t>Small</t>
        </is>
      </c>
      <c r="N3066" t="inlineStr">
        <is>
          <t>Classified from stored evidence (live data unavailable)</t>
        </is>
      </c>
      <c r="O3066" t="inlineStr">
        <is>
          <t>https://shop.longbeachstate.com/</t>
        </is>
      </c>
      <c r="P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n">
        <v>31501</v>
      </c>
      <c r="G3067" t="n">
        <v>7145</v>
      </c>
      <c r="H3067" t="inlineStr">
        <is>
          <t>2026-10-20</t>
        </is>
      </c>
      <c r="J3067" t="inlineStr">
        <is>
          <t>Has clothing section</t>
        </is>
      </c>
      <c r="K3067" t="inlineStr">
        <is>
          <t>Women</t>
        </is>
      </c>
      <c r="L3067" t="inlineStr">
        <is>
          <t>shopify</t>
        </is>
      </c>
      <c r="M3067" t="inlineStr">
        <is>
          <t>Small</t>
        </is>
      </c>
      <c r="N3067" t="inlineStr">
        <is>
          <t>Verified live (products.json)</t>
        </is>
      </c>
      <c r="O3067" t="inlineStr">
        <is>
          <t>https://longstreth.com/products.json?limit=250</t>
        </is>
      </c>
      <c r="P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Not checked (&lt;=500 pages)</t>
        </is>
      </c>
      <c r="J3068" t="inlineStr">
        <is>
          <t>Fashion-only</t>
        </is>
      </c>
      <c r="K3068" t="inlineStr">
        <is>
          <t>Unisex</t>
        </is>
      </c>
      <c r="L3068" t="inlineStr">
        <is>
          <t>shopify</t>
        </is>
      </c>
      <c r="M3068" t="inlineStr">
        <is>
          <t>Small</t>
        </is>
      </c>
      <c r="N3068" t="inlineStr">
        <is>
          <t>Verified live (products.json)</t>
        </is>
      </c>
      <c r="O3068" t="inlineStr">
        <is>
          <t>https://www.look-savemylife.com/products.json?limit=250</t>
        </is>
      </c>
      <c r="P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Not checked (&lt;=500 pages)</t>
        </is>
      </c>
      <c r="J3069" t="inlineStr">
        <is>
          <t>Fashion-only</t>
        </is>
      </c>
      <c r="K3069" t="inlineStr">
        <is>
          <t>Unisex</t>
        </is>
      </c>
      <c r="L3069" t="inlineStr">
        <is>
          <t>shopify</t>
        </is>
      </c>
      <c r="M3069" t="inlineStr">
        <is>
          <t>Small</t>
        </is>
      </c>
      <c r="N3069" t="inlineStr">
        <is>
          <t>Verified live (products.json)</t>
        </is>
      </c>
      <c r="O3069" t="inlineStr">
        <is>
          <t>https://lookinsharpboutique.com/products.json?limit=250</t>
        </is>
      </c>
      <c r="P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n">
        <v>3671</v>
      </c>
      <c r="G3070" t="n">
        <v>1719</v>
      </c>
      <c r="H3070" t="inlineStr">
        <is>
          <t>2026-10-20</t>
        </is>
      </c>
      <c r="J3070" t="inlineStr">
        <is>
          <t>Has clothing section</t>
        </is>
      </c>
      <c r="K3070" t="inlineStr">
        <is>
          <t>Unisex</t>
        </is>
      </c>
      <c r="L3070" t="inlineStr">
        <is>
          <t>shopify</t>
        </is>
      </c>
      <c r="M3070" t="inlineStr">
        <is>
          <t>Small</t>
        </is>
      </c>
      <c r="N3070" t="inlineStr">
        <is>
          <t>Verified live (products.json)</t>
        </is>
      </c>
      <c r="O3070" t="inlineStr">
        <is>
          <t>https://loopymango.com/products.json?limit=250</t>
        </is>
      </c>
      <c r="P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Not checked (&lt;=500 pages)</t>
        </is>
      </c>
      <c r="J3071" t="inlineStr">
        <is>
          <t>Fashion-only</t>
        </is>
      </c>
      <c r="K3071" t="inlineStr">
        <is>
          <t>Women</t>
        </is>
      </c>
      <c r="L3071" t="inlineStr">
        <is>
          <t>shopify</t>
        </is>
      </c>
      <c r="M3071" t="inlineStr">
        <is>
          <t>Small</t>
        </is>
      </c>
      <c r="N3071" t="inlineStr">
        <is>
          <t>Verified live (products.json)</t>
        </is>
      </c>
      <c r="O3071" t="inlineStr">
        <is>
          <t>https://loraaron.com/products.json?limit=250</t>
        </is>
      </c>
      <c r="P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Not checked (&lt;=500 pages)</t>
        </is>
      </c>
      <c r="J3072" t="inlineStr">
        <is>
          <t>Fashion-only</t>
        </is>
      </c>
      <c r="K3072" t="inlineStr">
        <is>
          <t>Women</t>
        </is>
      </c>
      <c r="L3072" t="inlineStr">
        <is>
          <t>shopify</t>
        </is>
      </c>
      <c r="M3072" t="inlineStr">
        <is>
          <t>Small</t>
        </is>
      </c>
      <c r="N3072" t="inlineStr">
        <is>
          <t>Verified live (products.json)</t>
        </is>
      </c>
      <c r="O3072" t="inlineStr">
        <is>
          <t>https://loraleisonmain.com/products.json?limit=250</t>
        </is>
      </c>
      <c r="P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n">
        <v>54083</v>
      </c>
      <c r="G3073" t="n">
        <v>43808</v>
      </c>
      <c r="H3073" t="inlineStr">
        <is>
          <t>2026-10-20</t>
        </is>
      </c>
      <c r="J3073" t="inlineStr">
        <is>
          <t>Has clothing section</t>
        </is>
      </c>
      <c r="K3073" t="inlineStr">
        <is>
          <t>Men</t>
        </is>
      </c>
      <c r="L3073" t="inlineStr">
        <is>
          <t>shopify</t>
        </is>
      </c>
      <c r="M3073" t="inlineStr">
        <is>
          <t>Medium</t>
        </is>
      </c>
      <c r="N3073" t="inlineStr">
        <is>
          <t>Verified live (products.json)</t>
        </is>
      </c>
      <c r="O3073" t="inlineStr">
        <is>
          <t>https://lordandtaylor.com/products.json?limit=250</t>
        </is>
      </c>
      <c r="P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Not checked (&lt;=500 pages)</t>
        </is>
      </c>
      <c r="J3074" t="inlineStr">
        <is>
          <t>Fashion-only</t>
        </is>
      </c>
      <c r="K3074" t="inlineStr">
        <is>
          <t>Women</t>
        </is>
      </c>
      <c r="L3074" t="inlineStr">
        <is>
          <t>shopify</t>
        </is>
      </c>
      <c r="M3074" t="inlineStr">
        <is>
          <t>Small</t>
        </is>
      </c>
      <c r="N3074" t="inlineStr">
        <is>
          <t>Verified live (products.json)</t>
        </is>
      </c>
      <c r="O3074" t="inlineStr">
        <is>
          <t>https://lornashoreband.com/products.json?limit=250</t>
        </is>
      </c>
      <c r="P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n">
        <v>15</v>
      </c>
      <c r="G3075" t="n">
        <v>188</v>
      </c>
      <c r="H3075" t="inlineStr">
        <is>
          <t>2026-10-20</t>
        </is>
      </c>
      <c r="J3075" t="inlineStr">
        <is>
          <t>Has clothing section</t>
        </is>
      </c>
      <c r="K3075" t="inlineStr">
        <is>
          <t>Unisex</t>
        </is>
      </c>
      <c r="L3075" t="inlineStr">
        <is>
          <t>shift4shop</t>
        </is>
      </c>
      <c r="M3075" t="inlineStr">
        <is>
          <t>Small</t>
        </is>
      </c>
      <c r="N3075" t="inlineStr">
        <is>
          <t>Verified live (nav/sitemap clothing links)</t>
        </is>
      </c>
      <c r="O3075" t="inlineStr">
        <is>
          <t>https://offbeat1.com/blog.asp</t>
        </is>
      </c>
      <c r="P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Not checked (&lt;=500 pages)</t>
        </is>
      </c>
      <c r="J3076" t="inlineStr">
        <is>
          <t>Has clothing section</t>
        </is>
      </c>
      <c r="K3076" t="inlineStr">
        <is>
          <t>Unspecified</t>
        </is>
      </c>
      <c r="L3076" t="inlineStr">
        <is>
          <t>shopify</t>
        </is>
      </c>
      <c r="M3076" t="inlineStr">
        <is>
          <t>Small</t>
        </is>
      </c>
      <c r="N3076" t="inlineStr">
        <is>
          <t>Verified live (products.json)</t>
        </is>
      </c>
      <c r="O3076" t="inlineStr">
        <is>
          <t>https://lorrie.com/products.json?limit=250</t>
        </is>
      </c>
      <c r="P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Not checked (&lt;=500 pages)</t>
        </is>
      </c>
      <c r="J3077" t="inlineStr">
        <is>
          <t>Fashion-only</t>
        </is>
      </c>
      <c r="K3077" t="inlineStr">
        <is>
          <t>Unspecified</t>
        </is>
      </c>
      <c r="L3077" t="inlineStr">
        <is>
          <t>shopify</t>
        </is>
      </c>
      <c r="M3077" t="inlineStr">
        <is>
          <t>Small</t>
        </is>
      </c>
      <c r="N3077" t="inlineStr">
        <is>
          <t>Verified live (products.json)</t>
        </is>
      </c>
      <c r="O3077" t="inlineStr">
        <is>
          <t>https://lortayprosper.com/products.json?limit=250</t>
        </is>
      </c>
      <c r="P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n">
        <v>165523</v>
      </c>
      <c r="G3078" t="n">
        <v>32174</v>
      </c>
      <c r="H3078" t="inlineStr">
        <is>
          <t>2026-10-20</t>
        </is>
      </c>
      <c r="J3078" t="inlineStr">
        <is>
          <t>Fashion-only</t>
        </is>
      </c>
      <c r="K3078" t="inlineStr">
        <is>
          <t>Unisex</t>
        </is>
      </c>
      <c r="L3078" t="inlineStr">
        <is>
          <t>shopify</t>
        </is>
      </c>
      <c r="M3078" t="inlineStr">
        <is>
          <t>Medium</t>
        </is>
      </c>
      <c r="N3078" t="inlineStr">
        <is>
          <t>Verified live (products.json)</t>
        </is>
      </c>
      <c r="O3078" t="inlineStr">
        <is>
          <t>https://losangelesapparel.net/products.json?limit=250</t>
        </is>
      </c>
      <c r="P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Not checked (&lt;=500 pages)</t>
        </is>
      </c>
      <c r="J3079" t="inlineStr">
        <is>
          <t>Fashion-only</t>
        </is>
      </c>
      <c r="K3079" t="inlineStr">
        <is>
          <t>Unspecified</t>
        </is>
      </c>
      <c r="L3079" t="inlineStr">
        <is>
          <t>shopify</t>
        </is>
      </c>
      <c r="M3079" t="inlineStr">
        <is>
          <t>Small</t>
        </is>
      </c>
      <c r="N3079" t="inlineStr">
        <is>
          <t>Verified live (products.json)</t>
        </is>
      </c>
      <c r="O3079" t="inlineStr">
        <is>
          <t>https://losjitsu.com/products.json?limit=250</t>
        </is>
      </c>
      <c r="P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n">
        <v>1042</v>
      </c>
      <c r="G3080" t="n">
        <v>589</v>
      </c>
      <c r="H3080" t="inlineStr">
        <is>
          <t>2026-10-20</t>
        </is>
      </c>
      <c r="J3080" t="inlineStr">
        <is>
          <t>Has clothing section</t>
        </is>
      </c>
      <c r="K3080" t="inlineStr">
        <is>
          <t>Unisex</t>
        </is>
      </c>
      <c r="L3080" t="inlineStr">
        <is>
          <t>shopify</t>
        </is>
      </c>
      <c r="M3080" t="inlineStr">
        <is>
          <t>Small</t>
        </is>
      </c>
      <c r="N3080" t="inlineStr">
        <is>
          <t>Verified live (products.json)</t>
        </is>
      </c>
      <c r="O3080" t="inlineStr">
        <is>
          <t>https://www.lostappalachia.com/products.json?limit=250</t>
        </is>
      </c>
      <c r="P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Not checked (&lt;=500 pages)</t>
        </is>
      </c>
      <c r="J3081" t="inlineStr">
        <is>
          <t>Has clothing section</t>
        </is>
      </c>
      <c r="K3081" t="inlineStr">
        <is>
          <t>Unspecified</t>
        </is>
      </c>
      <c r="L3081" t="inlineStr">
        <is>
          <t>shopify</t>
        </is>
      </c>
      <c r="M3081" t="inlineStr">
        <is>
          <t>Small</t>
        </is>
      </c>
      <c r="N3081" t="inlineStr">
        <is>
          <t>Verified live (products.json)</t>
        </is>
      </c>
      <c r="O3081" t="inlineStr">
        <is>
          <t>https://lostartpress.com/products.json?limit=250</t>
        </is>
      </c>
      <c r="P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n">
        <v>5936</v>
      </c>
      <c r="G3082" t="n">
        <v>564</v>
      </c>
      <c r="H3082" t="inlineStr">
        <is>
          <t>2026-10-20</t>
        </is>
      </c>
      <c r="J3082" t="inlineStr">
        <is>
          <t>Has clothing section</t>
        </is>
      </c>
      <c r="K3082" t="inlineStr">
        <is>
          <t>Unspecified</t>
        </is>
      </c>
      <c r="L3082" t="inlineStr">
        <is>
          <t>shopify</t>
        </is>
      </c>
      <c r="M3082" t="inlineStr">
        <is>
          <t>Small</t>
        </is>
      </c>
      <c r="N3082" t="inlineStr">
        <is>
          <t>Verified live (products.json)</t>
        </is>
      </c>
      <c r="O3082" t="inlineStr">
        <is>
          <t>https://www.lost-calf.com/products.json?limit=250</t>
        </is>
      </c>
      <c r="P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n">
        <v>5061</v>
      </c>
      <c r="G3083" t="n">
        <v>5722</v>
      </c>
      <c r="H3083" t="inlineStr">
        <is>
          <t>2026-10-20</t>
        </is>
      </c>
      <c r="J3083" t="inlineStr">
        <is>
          <t>Has clothing section</t>
        </is>
      </c>
      <c r="K3083" t="inlineStr">
        <is>
          <t>Men</t>
        </is>
      </c>
      <c r="L3083" t="inlineStr">
        <is>
          <t>shopify</t>
        </is>
      </c>
      <c r="M3083" t="inlineStr">
        <is>
          <t>Small</t>
        </is>
      </c>
      <c r="N3083" t="inlineStr">
        <is>
          <t>Verified live (products.json)</t>
        </is>
      </c>
      <c r="O3083" t="inlineStr">
        <is>
          <t>https://www.lostcoastoutfitters.com/products.json?limit=250</t>
        </is>
      </c>
      <c r="P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Not checked (&lt;=500 pages)</t>
        </is>
      </c>
      <c r="J3084" t="inlineStr">
        <is>
          <t>Has clothing section</t>
        </is>
      </c>
      <c r="K3084" t="inlineStr">
        <is>
          <t>Unspecified</t>
        </is>
      </c>
      <c r="L3084" t="inlineStr">
        <is>
          <t>shopify</t>
        </is>
      </c>
      <c r="M3084" t="inlineStr">
        <is>
          <t>Small</t>
        </is>
      </c>
      <c r="N3084" t="inlineStr">
        <is>
          <t>Verified live (products.json)</t>
        </is>
      </c>
      <c r="O3084" t="inlineStr">
        <is>
          <t>https://lostnotfound.com/products.json?limit=250</t>
        </is>
      </c>
      <c r="P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Not checked (&lt;=500 pages)</t>
        </is>
      </c>
      <c r="J3085" t="inlineStr">
        <is>
          <t>Has clothing section</t>
        </is>
      </c>
      <c r="K3085" t="inlineStr">
        <is>
          <t>Unspecified</t>
        </is>
      </c>
      <c r="L3085" t="inlineStr">
        <is>
          <t>shopify</t>
        </is>
      </c>
      <c r="M3085" t="inlineStr">
        <is>
          <t>Small</t>
        </is>
      </c>
      <c r="N3085" t="inlineStr">
        <is>
          <t>Verified live (products.json)</t>
        </is>
      </c>
      <c r="O3085" t="inlineStr">
        <is>
          <t>https://lostsockroasters.com/products.json?limit=250</t>
        </is>
      </c>
      <c r="P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296</v>
      </c>
      <c r="D3086" t="inlineStr">
        <is>
          <t>sitemap</t>
        </is>
      </c>
      <c r="E3086" t="inlineStr">
        <is>
          <t>2026-10-19</t>
        </is>
      </c>
      <c r="F3086" t="inlineStr">
        <is>
          <t>Not checked (&lt;=500 pages)</t>
        </is>
      </c>
      <c r="J3086" t="inlineStr">
        <is>
          <t>Has clothing section</t>
        </is>
      </c>
      <c r="K3086" t="inlineStr">
        <is>
          <t>Unspecified</t>
        </is>
      </c>
      <c r="L3086" t="inlineStr">
        <is>
          <t>shopify</t>
        </is>
      </c>
      <c r="M3086" t="inlineStr">
        <is>
          <t>Small</t>
        </is>
      </c>
      <c r="N3086" t="inlineStr">
        <is>
          <t>Verified live (products.json)</t>
        </is>
      </c>
      <c r="O3086" t="inlineStr">
        <is>
          <t>https://lostsoundtapes.com/products.json?limit=250</t>
        </is>
      </c>
      <c r="P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n">
        <v>951</v>
      </c>
      <c r="G3087" t="n">
        <v>2580</v>
      </c>
      <c r="H3087" t="inlineStr">
        <is>
          <t>2026-10-20</t>
        </is>
      </c>
      <c r="J3087" t="inlineStr">
        <is>
          <t>Has clothing section</t>
        </is>
      </c>
      <c r="K3087" t="inlineStr">
        <is>
          <t>Unisex</t>
        </is>
      </c>
      <c r="L3087" t="inlineStr">
        <is>
          <t>shopify</t>
        </is>
      </c>
      <c r="M3087" t="inlineStr">
        <is>
          <t>Small</t>
        </is>
      </c>
      <c r="N3087" t="inlineStr">
        <is>
          <t>Verified live (products.json)</t>
        </is>
      </c>
      <c r="O3087" t="inlineStr">
        <is>
          <t>https://www.lostwinds.com/products.json?limit=250</t>
        </is>
      </c>
      <c r="P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n">
        <v>1311</v>
      </c>
      <c r="G3088" t="n">
        <v>168</v>
      </c>
      <c r="H3088" t="inlineStr">
        <is>
          <t>2026-10-20</t>
        </is>
      </c>
      <c r="J3088" t="inlineStr">
        <is>
          <t>Fashion-only</t>
        </is>
      </c>
      <c r="K3088" t="inlineStr">
        <is>
          <t>Women</t>
        </is>
      </c>
      <c r="L3088" t="inlineStr">
        <is>
          <t>shopify</t>
        </is>
      </c>
      <c r="M3088" t="inlineStr">
        <is>
          <t>Small</t>
        </is>
      </c>
      <c r="N3088" t="inlineStr">
        <is>
          <t>Verified live (products.json)</t>
        </is>
      </c>
      <c r="O3088" t="inlineStr">
        <is>
          <t>https://lot21boutique.com/products.json?limit=250</t>
        </is>
      </c>
      <c r="P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Not checked (&lt;=500 pages)</t>
        </is>
      </c>
      <c r="J3089" t="inlineStr">
        <is>
          <t>Has clothing section</t>
        </is>
      </c>
      <c r="K3089" t="inlineStr">
        <is>
          <t>Unspecified</t>
        </is>
      </c>
      <c r="L3089" t="inlineStr">
        <is>
          <t>shopify</t>
        </is>
      </c>
      <c r="M3089" t="inlineStr">
        <is>
          <t>Small</t>
        </is>
      </c>
      <c r="N3089" t="inlineStr">
        <is>
          <t>Verified live (products.json)</t>
        </is>
      </c>
      <c r="O3089" t="inlineStr">
        <is>
          <t>https://lotus-mountain.com/products.json?limit=250</t>
        </is>
      </c>
      <c r="P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n">
        <v>43113</v>
      </c>
      <c r="G3090" t="n">
        <v>4416</v>
      </c>
      <c r="H3090" t="inlineStr">
        <is>
          <t>2026-10-20</t>
        </is>
      </c>
      <c r="J3090" t="inlineStr">
        <is>
          <t>Fashion-only</t>
        </is>
      </c>
      <c r="K3090" t="inlineStr">
        <is>
          <t>Unspecified</t>
        </is>
      </c>
      <c r="L3090" t="inlineStr">
        <is>
          <t>shopify</t>
        </is>
      </c>
      <c r="M3090" t="inlineStr">
        <is>
          <t>Small</t>
        </is>
      </c>
      <c r="N3090" t="inlineStr">
        <is>
          <t>Classified from stored evidence (live data unavailable)</t>
        </is>
      </c>
      <c r="O3090" t="inlineStr">
        <is>
          <t>https://www.loulouandcompany.com/</t>
        </is>
      </c>
      <c r="P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n">
        <v>12915</v>
      </c>
      <c r="G3091" t="n">
        <v>1804</v>
      </c>
      <c r="H3091" t="inlineStr">
        <is>
          <t>2026-10-20</t>
        </is>
      </c>
      <c r="J3091" t="inlineStr">
        <is>
          <t>Fashion-only</t>
        </is>
      </c>
      <c r="K3091" t="inlineStr">
        <is>
          <t>Unisex</t>
        </is>
      </c>
      <c r="L3091" t="inlineStr">
        <is>
          <t>shopify</t>
        </is>
      </c>
      <c r="M3091" t="inlineStr">
        <is>
          <t>Small</t>
        </is>
      </c>
      <c r="N3091" t="inlineStr">
        <is>
          <t>Classified from stored evidence (live data unavailable)</t>
        </is>
      </c>
      <c r="O3091" t="inlineStr">
        <is>
          <t>https://www.loudmouth.com/</t>
        </is>
      </c>
      <c r="P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n">
        <v>8040351</v>
      </c>
      <c r="G3092" t="n">
        <v>696393</v>
      </c>
      <c r="H3092" t="inlineStr">
        <is>
          <t>2026-10-20</t>
        </is>
      </c>
      <c r="J3092" t="inlineStr">
        <is>
          <t>Has clothing section</t>
        </is>
      </c>
      <c r="K3092" t="inlineStr">
        <is>
          <t>Unisex</t>
        </is>
      </c>
      <c r="L3092" t="inlineStr">
        <is>
          <t>custom/unknown</t>
        </is>
      </c>
      <c r="M3092" t="inlineStr">
        <is>
          <t>Large</t>
        </is>
      </c>
      <c r="N3092" t="inlineStr">
        <is>
          <t>Known major – stored/known category (bot-walled or JS site; no bypass)</t>
        </is>
      </c>
      <c r="O3092" t="inlineStr">
        <is>
          <t>https://us.louisvuitton.com/</t>
        </is>
      </c>
      <c r="P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n">
        <v>776</v>
      </c>
      <c r="G3093" t="n">
        <v>312</v>
      </c>
      <c r="H3093" t="inlineStr">
        <is>
          <t>2026-10-20</t>
        </is>
      </c>
      <c r="J3093" t="inlineStr">
        <is>
          <t>Has clothing section</t>
        </is>
      </c>
      <c r="K3093" t="inlineStr">
        <is>
          <t>Unspecified</t>
        </is>
      </c>
      <c r="L3093" t="inlineStr">
        <is>
          <t>shopify</t>
        </is>
      </c>
      <c r="M3093" t="inlineStr">
        <is>
          <t>Small</t>
        </is>
      </c>
      <c r="N3093" t="inlineStr">
        <is>
          <t>Verified live (products.json)</t>
        </is>
      </c>
      <c r="O3093" t="inlineStr">
        <is>
          <t>https://lapepperexchange.com/products.json?limit=250</t>
        </is>
      </c>
      <c r="P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>
        <v>516</v>
      </c>
      <c r="D3094" t="inlineStr">
        <is>
          <t>sitemap</t>
        </is>
      </c>
      <c r="E3094" t="inlineStr">
        <is>
          <t>2026-10-19</t>
        </is>
      </c>
      <c r="F3094" t="n">
        <v>54659</v>
      </c>
      <c r="G3094" t="n">
        <v>12467</v>
      </c>
      <c r="H3094" t="inlineStr">
        <is>
          <t>2026-10-20</t>
        </is>
      </c>
      <c r="J3094" t="inlineStr">
        <is>
          <t>Fashion-only</t>
        </is>
      </c>
      <c r="K3094" t="inlineStr">
        <is>
          <t>Unisex</t>
        </is>
      </c>
      <c r="L3094" t="inlineStr">
        <is>
          <t>shopify</t>
        </is>
      </c>
      <c r="M3094" t="inlineStr">
        <is>
          <t>Small</t>
        </is>
      </c>
      <c r="N3094" t="inlineStr">
        <is>
          <t>Verified live (products.json)</t>
        </is>
      </c>
      <c r="O3094" t="inlineStr">
        <is>
          <t>https://shop.lovb.com/products.json?limit=250</t>
        </is>
      </c>
      <c r="P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n">
        <v>38376</v>
      </c>
      <c r="G3095" t="n">
        <v>3376</v>
      </c>
      <c r="H3095" t="inlineStr">
        <is>
          <t>2026-10-20</t>
        </is>
      </c>
      <c r="J3095" t="inlineStr">
        <is>
          <t>Fashion-only</t>
        </is>
      </c>
      <c r="K3095" t="inlineStr">
        <is>
          <t>Men</t>
        </is>
      </c>
      <c r="L3095" t="inlineStr">
        <is>
          <t>shopify</t>
        </is>
      </c>
      <c r="M3095" t="inlineStr">
        <is>
          <t>Medium</t>
        </is>
      </c>
      <c r="N3095" t="inlineStr">
        <is>
          <t>Verified live (products.json)</t>
        </is>
      </c>
      <c r="O3095" t="inlineStr">
        <is>
          <t>https://www.loveinfaith.life/products.json?limit=250</t>
        </is>
      </c>
      <c r="P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n">
        <v>8572</v>
      </c>
      <c r="G3096" t="n">
        <v>2675</v>
      </c>
      <c r="H3096" t="inlineStr">
        <is>
          <t>2026-10-20</t>
        </is>
      </c>
      <c r="J3096" t="inlineStr">
        <is>
          <t>Fashion-only</t>
        </is>
      </c>
      <c r="K3096" t="inlineStr">
        <is>
          <t>Women</t>
        </is>
      </c>
      <c r="L3096" t="inlineStr">
        <is>
          <t>shopify</t>
        </is>
      </c>
      <c r="M3096" t="inlineStr">
        <is>
          <t>Medium</t>
        </is>
      </c>
      <c r="N3096" t="inlineStr">
        <is>
          <t>Verified live (products.json)</t>
        </is>
      </c>
      <c r="O3096" t="inlineStr">
        <is>
          <t>https://loveoliveco.com/products.json?limit=250</t>
        </is>
      </c>
      <c r="P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n">
        <v>71</v>
      </c>
      <c r="G3097" t="n">
        <v>814</v>
      </c>
      <c r="H3097" t="inlineStr">
        <is>
          <t>2026-10-20</t>
        </is>
      </c>
      <c r="J3097" t="inlineStr">
        <is>
          <t>Fashion-only</t>
        </is>
      </c>
      <c r="K3097" t="inlineStr">
        <is>
          <t>Unisex</t>
        </is>
      </c>
      <c r="L3097" t="inlineStr">
        <is>
          <t>shopify</t>
        </is>
      </c>
      <c r="M3097" t="inlineStr">
        <is>
          <t>Small</t>
        </is>
      </c>
      <c r="N3097" t="inlineStr">
        <is>
          <t>Verified live (products.json)</t>
        </is>
      </c>
      <c r="O3097" t="inlineStr">
        <is>
          <t>https://lovesalve.com/products.json?limit=250</t>
        </is>
      </c>
      <c r="P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n">
        <v>871</v>
      </c>
      <c r="G3098" t="n">
        <v>609</v>
      </c>
      <c r="H3098" t="inlineStr">
        <is>
          <t>2026-10-20</t>
        </is>
      </c>
      <c r="J3098" t="inlineStr">
        <is>
          <t>Fashion-only</t>
        </is>
      </c>
      <c r="K3098" t="inlineStr">
        <is>
          <t>Unisex</t>
        </is>
      </c>
      <c r="L3098" t="inlineStr">
        <is>
          <t>ecwid</t>
        </is>
      </c>
      <c r="M3098" t="inlineStr">
        <is>
          <t>Small</t>
        </is>
      </c>
      <c r="N3098" t="inlineStr">
        <is>
          <t>Verified live (nav/sitemap clothing links)</t>
        </is>
      </c>
      <c r="O3098" t="inlineStr">
        <is>
          <t>https://loveshackla.com/products/Lingerie-&amp;amp;-Apparel-c189396753</t>
        </is>
      </c>
      <c r="P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n">
        <v>39</v>
      </c>
      <c r="G3099" t="n">
        <v>12</v>
      </c>
      <c r="H3099" t="inlineStr">
        <is>
          <t>2026-10-20</t>
        </is>
      </c>
      <c r="J3099" t="inlineStr">
        <is>
          <t>Fashion-only</t>
        </is>
      </c>
      <c r="K3099" t="inlineStr">
        <is>
          <t>Women</t>
        </is>
      </c>
      <c r="L3099" t="inlineStr">
        <is>
          <t>shopify</t>
        </is>
      </c>
      <c r="M3099" t="inlineStr">
        <is>
          <t>Small</t>
        </is>
      </c>
      <c r="N3099" t="inlineStr">
        <is>
          <t>Verified live (products.json)</t>
        </is>
      </c>
      <c r="O3099" t="inlineStr">
        <is>
          <t>https://shoplovewednesday.com/products.json?limit=250</t>
        </is>
      </c>
      <c r="P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 (partial: 13 of 14 sitemap files read)</t>
        </is>
      </c>
      <c r="E3100" t="inlineStr">
        <is>
          <t>2026-10-19</t>
        </is>
      </c>
      <c r="F3100" t="n">
        <v>3376</v>
      </c>
      <c r="G3100" t="n">
        <v>26447</v>
      </c>
      <c r="H3100" t="inlineStr">
        <is>
          <t>2026-10-20</t>
        </is>
      </c>
      <c r="J3100" t="inlineStr">
        <is>
          <t>Fashion-only</t>
        </is>
      </c>
      <c r="K3100" t="inlineStr">
        <is>
          <t>Unisex</t>
        </is>
      </c>
      <c r="L3100" t="inlineStr">
        <is>
          <t>shopify</t>
        </is>
      </c>
      <c r="M3100" t="inlineStr">
        <is>
          <t>Small</t>
        </is>
      </c>
      <c r="N3100" t="inlineStr">
        <is>
          <t>Verified live (products.json)</t>
        </is>
      </c>
      <c r="O3100" t="inlineStr">
        <is>
          <t>https://loveable.us/products.json?limit=250</t>
        </is>
      </c>
      <c r="P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n">
        <v>0</v>
      </c>
      <c r="G3101" t="n">
        <v>124</v>
      </c>
      <c r="H3101" t="inlineStr">
        <is>
          <t>2026-10-20</t>
        </is>
      </c>
      <c r="J3101" t="inlineStr">
        <is>
          <t>Fashion-only</t>
        </is>
      </c>
      <c r="K3101" t="inlineStr">
        <is>
          <t>Women</t>
        </is>
      </c>
      <c r="L3101" t="inlineStr">
        <is>
          <t>shopify</t>
        </is>
      </c>
      <c r="M3101" t="inlineStr">
        <is>
          <t>Small</t>
        </is>
      </c>
      <c r="N3101" t="inlineStr">
        <is>
          <t>Verified</t>
        </is>
      </c>
      <c r="O3101" t="inlineStr">
        <is>
          <t>https://lovelinessboutique.com/</t>
        </is>
      </c>
      <c r="P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n">
        <v>494</v>
      </c>
      <c r="G3102" t="n">
        <v>98</v>
      </c>
      <c r="H3102" t="inlineStr">
        <is>
          <t>2026-10-20</t>
        </is>
      </c>
      <c r="J3102" t="inlineStr">
        <is>
          <t>Has clothing section</t>
        </is>
      </c>
      <c r="K3102" t="inlineStr">
        <is>
          <t>Unspecified</t>
        </is>
      </c>
      <c r="L3102" t="inlineStr">
        <is>
          <t>shopify</t>
        </is>
      </c>
      <c r="M3102" t="inlineStr">
        <is>
          <t>Small</t>
        </is>
      </c>
      <c r="N3102" t="inlineStr">
        <is>
          <t>Verified live (products.json)</t>
        </is>
      </c>
      <c r="O3102" t="inlineStr">
        <is>
          <t>https://www.shoplovelybird.com/products.json?limit=250</t>
        </is>
      </c>
      <c r="P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n">
        <v>1095</v>
      </c>
      <c r="G3103" t="n">
        <v>307</v>
      </c>
      <c r="H3103" t="inlineStr">
        <is>
          <t>2026-10-20</t>
        </is>
      </c>
      <c r="J3103" t="inlineStr">
        <is>
          <t>Fashion-only</t>
        </is>
      </c>
      <c r="K3103" t="inlineStr">
        <is>
          <t>Unisex</t>
        </is>
      </c>
      <c r="L3103" t="inlineStr">
        <is>
          <t>shopify</t>
        </is>
      </c>
      <c r="M3103" t="inlineStr">
        <is>
          <t>Small</t>
        </is>
      </c>
      <c r="N3103" t="inlineStr">
        <is>
          <t>Verified live (products.json)</t>
        </is>
      </c>
      <c r="O3103" t="inlineStr">
        <is>
          <t>https://shop.loverfella.com/products.json?limit=250</t>
        </is>
      </c>
      <c r="P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n">
        <v>24247</v>
      </c>
      <c r="G3104" t="n">
        <v>12177</v>
      </c>
      <c r="H3104" t="inlineStr">
        <is>
          <t>2026-10-20</t>
        </is>
      </c>
      <c r="J3104" t="inlineStr">
        <is>
          <t>Fashion-only</t>
        </is>
      </c>
      <c r="K3104" t="inlineStr">
        <is>
          <t>Women</t>
        </is>
      </c>
      <c r="L3104" t="inlineStr">
        <is>
          <t>shopify</t>
        </is>
      </c>
      <c r="M3104" t="inlineStr">
        <is>
          <t>Small</t>
        </is>
      </c>
      <c r="N3104" t="inlineStr">
        <is>
          <t>Verified live (products.json)</t>
        </is>
      </c>
      <c r="O3104" t="inlineStr">
        <is>
          <t>https://www.shoplovestitch.com/products.json?limit=250</t>
        </is>
      </c>
      <c r="P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n">
        <v>1127</v>
      </c>
      <c r="G3105" t="n">
        <v>224</v>
      </c>
      <c r="H3105" t="inlineStr">
        <is>
          <t>2026-10-20</t>
        </is>
      </c>
      <c r="J3105" t="inlineStr">
        <is>
          <t>Has clothing section</t>
        </is>
      </c>
      <c r="K3105" t="inlineStr">
        <is>
          <t>Unisex</t>
        </is>
      </c>
      <c r="L3105" t="inlineStr">
        <is>
          <t>shopify</t>
        </is>
      </c>
      <c r="M3105" t="inlineStr">
        <is>
          <t>Small</t>
        </is>
      </c>
      <c r="N3105" t="inlineStr">
        <is>
          <t>Verified live (products.json)</t>
        </is>
      </c>
      <c r="O3105" t="inlineStr">
        <is>
          <t>https://shoploveworn.com/products.json?limit=250</t>
        </is>
      </c>
      <c r="P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Not checked (&lt;=500 pages)</t>
        </is>
      </c>
      <c r="J3106" t="inlineStr">
        <is>
          <t>Fashion-only</t>
        </is>
      </c>
      <c r="K3106" t="inlineStr">
        <is>
          <t>Unisex</t>
        </is>
      </c>
      <c r="L3106" t="inlineStr">
        <is>
          <t>shopify</t>
        </is>
      </c>
      <c r="M3106" t="inlineStr">
        <is>
          <t>Small</t>
        </is>
      </c>
      <c r="N3106" t="inlineStr">
        <is>
          <t>Verified live (products.json)</t>
        </is>
      </c>
      <c r="O3106" t="inlineStr">
        <is>
          <t>https://loveyandgrink.com/products.json?limit=250</t>
        </is>
      </c>
      <c r="P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n">
        <v>557</v>
      </c>
      <c r="G3107" t="n">
        <v>269</v>
      </c>
      <c r="H3107" t="inlineStr">
        <is>
          <t>2026-10-20</t>
        </is>
      </c>
      <c r="J3107" t="inlineStr">
        <is>
          <t>Has clothing section</t>
        </is>
      </c>
      <c r="K3107" t="inlineStr">
        <is>
          <t>Unspecified</t>
        </is>
      </c>
      <c r="L3107" t="inlineStr">
        <is>
          <t>shopify</t>
        </is>
      </c>
      <c r="M3107" t="inlineStr">
        <is>
          <t>Small</t>
        </is>
      </c>
      <c r="N3107" t="inlineStr">
        <is>
          <t>Verified live (products.json)</t>
        </is>
      </c>
      <c r="O3107" t="inlineStr">
        <is>
          <t>https://lovingwv.com/products.json?limit=250</t>
        </is>
      </c>
      <c r="P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Not checked (&lt;=500 pages)</t>
        </is>
      </c>
      <c r="J3108" t="inlineStr">
        <is>
          <t>Fashion-only</t>
        </is>
      </c>
      <c r="K3108" t="inlineStr">
        <is>
          <t>Unspecified</t>
        </is>
      </c>
      <c r="L3108" t="inlineStr">
        <is>
          <t>ecwid</t>
        </is>
      </c>
      <c r="M3108" t="inlineStr">
        <is>
          <t>Small</t>
        </is>
      </c>
      <c r="N3108" t="inlineStr">
        <is>
          <t>Verified live (nav/sitemap clothing links)</t>
        </is>
      </c>
      <c r="O3108" t="inlineStr">
        <is>
          <t>https://lpinkstudiobar.com/products/Bikini-wax-p571485086</t>
        </is>
      </c>
      <c r="P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n">
        <v>49727</v>
      </c>
      <c r="G3109" t="n">
        <v>26251</v>
      </c>
      <c r="H3109" t="inlineStr">
        <is>
          <t>2026-10-20</t>
        </is>
      </c>
      <c r="J3109" t="inlineStr">
        <is>
          <t>Has clothing section</t>
        </is>
      </c>
      <c r="K3109" t="inlineStr">
        <is>
          <t>Unspecified</t>
        </is>
      </c>
      <c r="L3109" t="inlineStr">
        <is>
          <t>shopify</t>
        </is>
      </c>
      <c r="M3109" t="inlineStr">
        <is>
          <t>Medium</t>
        </is>
      </c>
      <c r="N3109" t="inlineStr">
        <is>
          <t>Verified live (products.json)</t>
        </is>
      </c>
      <c r="O3109" t="inlineStr">
        <is>
          <t>https://shop.lpm.org/products.json?limit=250</t>
        </is>
      </c>
      <c r="P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Not checked (&lt;=500 pages)</t>
        </is>
      </c>
      <c r="J3110" t="inlineStr">
        <is>
          <t>Fashion-only</t>
        </is>
      </c>
      <c r="K3110" t="inlineStr">
        <is>
          <t>Unisex</t>
        </is>
      </c>
      <c r="L3110" t="inlineStr">
        <is>
          <t>custom/unknown</t>
        </is>
      </c>
      <c r="M3110" t="inlineStr">
        <is>
          <t>Small</t>
        </is>
      </c>
      <c r="N3110" t="inlineStr">
        <is>
          <t>Verified live (nav/sitemap clothing links)</t>
        </is>
      </c>
      <c r="O3110" t="inlineStr">
        <is>
          <t>https://www.lsonzalon.com/collections/womens-tops</t>
        </is>
      </c>
      <c r="P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Not checked (&lt;=500 pages)</t>
        </is>
      </c>
      <c r="J3111" t="inlineStr">
        <is>
          <t>Has clothing section</t>
        </is>
      </c>
      <c r="K3111" t="inlineStr">
        <is>
          <t>Men</t>
        </is>
      </c>
      <c r="L3111" t="inlineStr">
        <is>
          <t>shopify</t>
        </is>
      </c>
      <c r="M3111" t="inlineStr">
        <is>
          <t>Small</t>
        </is>
      </c>
      <c r="N3111" t="inlineStr">
        <is>
          <t>Verified</t>
        </is>
      </c>
      <c r="O3111" t="inlineStr">
        <is>
          <t>https://luar.world/</t>
        </is>
      </c>
      <c r="P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n">
        <v>202792</v>
      </c>
      <c r="G3112" t="n">
        <v>31298</v>
      </c>
      <c r="H3112" t="inlineStr">
        <is>
          <t>2026-10-20</t>
        </is>
      </c>
      <c r="J3112" t="inlineStr">
        <is>
          <t>Has clothing section</t>
        </is>
      </c>
      <c r="K3112" t="inlineStr">
        <is>
          <t>Unisex</t>
        </is>
      </c>
      <c r="L3112" t="inlineStr">
        <is>
          <t>shopify</t>
        </is>
      </c>
      <c r="M3112" t="inlineStr">
        <is>
          <t>Medium</t>
        </is>
      </c>
      <c r="N3112" t="inlineStr">
        <is>
          <t>Verified live (products.json)</t>
        </is>
      </c>
      <c r="O3112" t="inlineStr">
        <is>
          <t>https://www.lucchese.com/products.json?limit=250</t>
        </is>
      </c>
      <c r="P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186</v>
      </c>
      <c r="D3113" t="inlineStr">
        <is>
          <t>sitemap</t>
        </is>
      </c>
      <c r="E3113" t="inlineStr">
        <is>
          <t>2026-10-19</t>
        </is>
      </c>
      <c r="F3113" t="inlineStr">
        <is>
          <t>Not checked (&lt;=500 pages)</t>
        </is>
      </c>
      <c r="J3113" t="inlineStr">
        <is>
          <t>Fashion-only</t>
        </is>
      </c>
      <c r="K3113" t="inlineStr">
        <is>
          <t>Unspecified</t>
        </is>
      </c>
      <c r="L3113" t="inlineStr">
        <is>
          <t>shopify</t>
        </is>
      </c>
      <c r="M3113" t="inlineStr">
        <is>
          <t>Small</t>
        </is>
      </c>
      <c r="N3113" t="inlineStr">
        <is>
          <t>Verified live (products.json)</t>
        </is>
      </c>
      <c r="O3113" t="inlineStr">
        <is>
          <t>https://lucidblanks.com/products.json?limit=250</t>
        </is>
      </c>
      <c r="P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n">
        <v>675102</v>
      </c>
      <c r="G3114" t="n">
        <v>120851</v>
      </c>
      <c r="H3114" t="inlineStr">
        <is>
          <t>2026-10-20</t>
        </is>
      </c>
      <c r="J3114" t="inlineStr">
        <is>
          <t>Fashion-only</t>
        </is>
      </c>
      <c r="K3114" t="inlineStr">
        <is>
          <t>Unisex</t>
        </is>
      </c>
      <c r="L3114" t="inlineStr">
        <is>
          <t>custom/unknown</t>
        </is>
      </c>
      <c r="M3114" t="inlineStr">
        <is>
          <t>Medium</t>
        </is>
      </c>
      <c r="N3114" t="inlineStr">
        <is>
          <t>Verified live (nav/sitemap clothing links)</t>
        </is>
      </c>
      <c r="O3114" t="inlineStr">
        <is>
          <t>https://apps.apple.com/us/app/lucky-brand-denim-apparel/id6758343846</t>
        </is>
      </c>
      <c r="P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n">
        <v>2</v>
      </c>
      <c r="G3115" t="n">
        <v>20</v>
      </c>
      <c r="H3115" t="inlineStr">
        <is>
          <t>2026-10-20</t>
        </is>
      </c>
      <c r="J3115" t="inlineStr">
        <is>
          <t>Fashion-only</t>
        </is>
      </c>
      <c r="K3115" t="inlineStr">
        <is>
          <t>Unisex</t>
        </is>
      </c>
      <c r="L3115" t="inlineStr">
        <is>
          <t>wix</t>
        </is>
      </c>
      <c r="M3115" t="inlineStr">
        <is>
          <t>Small</t>
        </is>
      </c>
      <c r="N3115" t="inlineStr">
        <is>
          <t>Verified live (nav/sitemap clothing links)</t>
        </is>
      </c>
      <c r="O3115" t="inlineStr">
        <is>
          <t>https://www.luckyfinds.us/product-page/athletics-black-jersey</t>
        </is>
      </c>
      <c r="P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n">
        <v>20878</v>
      </c>
      <c r="G3116" t="n">
        <v>2595</v>
      </c>
      <c r="H3116" t="inlineStr">
        <is>
          <t>2026-10-20</t>
        </is>
      </c>
      <c r="J3116" t="inlineStr">
        <is>
          <t>Fashion-only</t>
        </is>
      </c>
      <c r="K3116" t="inlineStr">
        <is>
          <t>Women</t>
        </is>
      </c>
      <c r="L3116" t="inlineStr">
        <is>
          <t>shopify</t>
        </is>
      </c>
      <c r="M3116" t="inlineStr">
        <is>
          <t>Small</t>
        </is>
      </c>
      <c r="N3116" t="inlineStr">
        <is>
          <t>Verified live (products.json)</t>
        </is>
      </c>
      <c r="O3116" t="inlineStr">
        <is>
          <t>https://shopluckyinlove.com/products.json?limit=250</t>
        </is>
      </c>
      <c r="P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Not checked (&lt;=500 pages)</t>
        </is>
      </c>
      <c r="J3117" t="inlineStr">
        <is>
          <t>Fashion-only</t>
        </is>
      </c>
      <c r="K3117" t="inlineStr">
        <is>
          <t>Unspecified</t>
        </is>
      </c>
      <c r="L3117" t="inlineStr">
        <is>
          <t>shopify</t>
        </is>
      </c>
      <c r="M3117" t="inlineStr">
        <is>
          <t>Small</t>
        </is>
      </c>
      <c r="N3117" t="inlineStr">
        <is>
          <t>Verified live (products.json)</t>
        </is>
      </c>
      <c r="O3117" t="inlineStr">
        <is>
          <t>https://luckylimeco.com/products.json?limit=250</t>
        </is>
      </c>
      <c r="P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n">
        <v>3395</v>
      </c>
      <c r="G3118" t="n">
        <v>523</v>
      </c>
      <c r="H3118" t="inlineStr">
        <is>
          <t>2026-10-20</t>
        </is>
      </c>
      <c r="J3118" t="inlineStr">
        <is>
          <t>Fashion-only</t>
        </is>
      </c>
      <c r="K3118" t="inlineStr">
        <is>
          <t>Men</t>
        </is>
      </c>
      <c r="L3118" t="inlineStr">
        <is>
          <t>shopify</t>
        </is>
      </c>
      <c r="M3118" t="inlineStr">
        <is>
          <t>Small</t>
        </is>
      </c>
      <c r="N3118" t="inlineStr">
        <is>
          <t>Verified live (products.json)</t>
        </is>
      </c>
      <c r="O3118" t="inlineStr">
        <is>
          <t>https://shoplucyrose.com/products.json?limit=250</t>
        </is>
      </c>
      <c r="P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n">
        <v>56010</v>
      </c>
      <c r="G3119" t="n">
        <v>7072</v>
      </c>
      <c r="H3119" t="inlineStr">
        <is>
          <t>2026-10-20</t>
        </is>
      </c>
      <c r="J3119" t="inlineStr">
        <is>
          <t>Has clothing section</t>
        </is>
      </c>
      <c r="K3119" t="inlineStr">
        <is>
          <t>Unspecified</t>
        </is>
      </c>
      <c r="L3119" t="inlineStr">
        <is>
          <t>shopify</t>
        </is>
      </c>
      <c r="M3119" t="inlineStr">
        <is>
          <t>Small</t>
        </is>
      </c>
      <c r="N3119" t="inlineStr">
        <is>
          <t>Verified live (products.json)</t>
        </is>
      </c>
      <c r="O3119" t="inlineStr">
        <is>
          <t>https://www.luglife.com/products.json?limit=250</t>
        </is>
      </c>
      <c r="P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n">
        <v>6032</v>
      </c>
      <c r="G3120" t="n">
        <v>2598</v>
      </c>
      <c r="H3120" t="inlineStr">
        <is>
          <t>2026-10-20</t>
        </is>
      </c>
      <c r="J3120" t="inlineStr">
        <is>
          <t>Fashion-only</t>
        </is>
      </c>
      <c r="K3120" t="inlineStr">
        <is>
          <t>Women</t>
        </is>
      </c>
      <c r="L3120" t="inlineStr">
        <is>
          <t>shopify</t>
        </is>
      </c>
      <c r="M3120" t="inlineStr">
        <is>
          <t>Small</t>
        </is>
      </c>
      <c r="N3120" t="inlineStr">
        <is>
          <t>Verified live (products.json)</t>
        </is>
      </c>
      <c r="O3120" t="inlineStr">
        <is>
          <t>https://luibelle.com/products.json?limit=250</t>
        </is>
      </c>
      <c r="P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n">
        <v>2671</v>
      </c>
      <c r="G3121" t="n">
        <v>1567</v>
      </c>
      <c r="H3121" t="inlineStr">
        <is>
          <t>2026-10-20</t>
        </is>
      </c>
      <c r="J3121" t="inlineStr">
        <is>
          <t>Fashion-only</t>
        </is>
      </c>
      <c r="K3121" t="inlineStr">
        <is>
          <t>Unspecified</t>
        </is>
      </c>
      <c r="L3121" t="inlineStr">
        <is>
          <t>salesforce-commerce</t>
        </is>
      </c>
      <c r="M3121" t="inlineStr">
        <is>
          <t>Small</t>
        </is>
      </c>
      <c r="N3121" t="inlineStr">
        <is>
          <t>Verified live (nav/sitemap clothing links)</t>
        </is>
      </c>
      <c r="O3121" t="inlineStr">
        <is>
          <t>https://www.luisaspagnoli.com/en/us/mid-season-sale/dresses-%26-jumpsuits-1</t>
        </is>
      </c>
      <c r="P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n">
        <v>8171502</v>
      </c>
      <c r="G3122" t="n">
        <v>699881</v>
      </c>
      <c r="H3122" t="inlineStr">
        <is>
          <t>2026-10-20</t>
        </is>
      </c>
      <c r="J3122" t="inlineStr">
        <is>
          <t>Fashion-only</t>
        </is>
      </c>
      <c r="K3122" t="inlineStr">
        <is>
          <t>Unisex</t>
        </is>
      </c>
      <c r="L3122" t="inlineStr">
        <is>
          <t>custom/unknown</t>
        </is>
      </c>
      <c r="M3122" t="inlineStr">
        <is>
          <t>Brand-Major</t>
        </is>
      </c>
      <c r="N3122" t="inlineStr">
        <is>
          <t>Known major – stored/known category (bot-walled or JS site; no bypass)</t>
        </is>
      </c>
      <c r="O3122" t="inlineStr">
        <is>
          <t>https://shop.lululemon.com/</t>
        </is>
      </c>
      <c r="P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n">
        <v>2209903</v>
      </c>
      <c r="G3123" t="n">
        <v>483264</v>
      </c>
      <c r="H3123" t="inlineStr">
        <is>
          <t>2026-10-20</t>
        </is>
      </c>
      <c r="J3123" t="inlineStr">
        <is>
          <t>Fashion-only</t>
        </is>
      </c>
      <c r="K3123" t="inlineStr">
        <is>
          <t>Unisex</t>
        </is>
      </c>
      <c r="L3123" t="inlineStr">
        <is>
          <t>custom/unknown</t>
        </is>
      </c>
      <c r="M3123" t="inlineStr">
        <is>
          <t>Large</t>
        </is>
      </c>
      <c r="N3123" t="inlineStr">
        <is>
          <t>Known major – stored/known category (bot-walled or JS site; no bypass)</t>
        </is>
      </c>
      <c r="O3123" t="inlineStr">
        <is>
          <t>https://www.lulus.com/</t>
        </is>
      </c>
      <c r="P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Not checked (&lt;=500 pages)</t>
        </is>
      </c>
      <c r="J3124" t="inlineStr">
        <is>
          <t>Fashion-only</t>
        </is>
      </c>
      <c r="K3124" t="inlineStr">
        <is>
          <t>Women</t>
        </is>
      </c>
      <c r="L3124" t="inlineStr">
        <is>
          <t>shopify</t>
        </is>
      </c>
      <c r="M3124" t="inlineStr">
        <is>
          <t>Small</t>
        </is>
      </c>
      <c r="N3124" t="inlineStr">
        <is>
          <t>Verified live (products.json)</t>
        </is>
      </c>
      <c r="O3124" t="inlineStr">
        <is>
          <t>https://lumaaura.com/products.json?limit=250</t>
        </is>
      </c>
      <c r="P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n">
        <v>755</v>
      </c>
      <c r="G3125" t="n">
        <v>521</v>
      </c>
      <c r="H3125" t="inlineStr">
        <is>
          <t>2026-10-20</t>
        </is>
      </c>
      <c r="J3125" t="inlineStr">
        <is>
          <t>Fashion-only</t>
        </is>
      </c>
      <c r="K3125" t="inlineStr">
        <is>
          <t>Women</t>
        </is>
      </c>
      <c r="L3125" t="inlineStr">
        <is>
          <t>shopify</t>
        </is>
      </c>
      <c r="M3125" t="inlineStr">
        <is>
          <t>Small</t>
        </is>
      </c>
      <c r="N3125" t="inlineStr">
        <is>
          <t>Verified live (products.json)</t>
        </is>
      </c>
      <c r="O3125" t="inlineStr">
        <is>
          <t>https://shoplunaboutique.com/products.json?limit=250</t>
        </is>
      </c>
      <c r="P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n">
        <v>0</v>
      </c>
      <c r="G3126" t="n">
        <v>1</v>
      </c>
      <c r="H3126" t="inlineStr">
        <is>
          <t>2026-10-20</t>
        </is>
      </c>
      <c r="J3126" t="inlineStr">
        <is>
          <t>Fashion-only</t>
        </is>
      </c>
      <c r="K3126" t="inlineStr">
        <is>
          <t>Women</t>
        </is>
      </c>
      <c r="L3126" t="inlineStr">
        <is>
          <t>custom/unknown</t>
        </is>
      </c>
      <c r="M3126" t="inlineStr">
        <is>
          <t>Small</t>
        </is>
      </c>
      <c r="N3126" t="inlineStr">
        <is>
          <t>Verified live (nav/sitemap clothing links)</t>
        </is>
      </c>
      <c r="O3126" t="inlineStr">
        <is>
          <t>https://www.lunaninc.com/collections/jeans</t>
        </is>
      </c>
      <c r="P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Not checked (&lt;=500 pages)</t>
        </is>
      </c>
      <c r="J3127" t="inlineStr">
        <is>
          <t>Fashion-only</t>
        </is>
      </c>
      <c r="K3127" t="inlineStr">
        <is>
          <t>Unspecified</t>
        </is>
      </c>
      <c r="L3127" t="inlineStr">
        <is>
          <t>magento</t>
        </is>
      </c>
      <c r="M3127" t="inlineStr">
        <is>
          <t>Small</t>
        </is>
      </c>
      <c r="N3127" t="inlineStr">
        <is>
          <t>Verified live (nav/sitemap clothing links)</t>
        </is>
      </c>
      <c r="O3127" t="inlineStr">
        <is>
          <t>https://lundracing.com/lund-racing-gear/shirts</t>
        </is>
      </c>
      <c r="P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n">
        <v>2464</v>
      </c>
      <c r="G3128" t="n">
        <v>6036</v>
      </c>
      <c r="H3128" t="inlineStr">
        <is>
          <t>2026-10-20</t>
        </is>
      </c>
      <c r="J3128" t="inlineStr">
        <is>
          <t>Fashion-only</t>
        </is>
      </c>
      <c r="K3128" t="inlineStr">
        <is>
          <t>Women</t>
        </is>
      </c>
      <c r="L3128" t="inlineStr">
        <is>
          <t>custom/unknown</t>
        </is>
      </c>
      <c r="M3128" t="inlineStr">
        <is>
          <t>Small</t>
        </is>
      </c>
      <c r="N3128" t="inlineStr">
        <is>
          <t>Verified live (nav/sitemap clothing links)</t>
        </is>
      </c>
      <c r="O3128" t="inlineStr">
        <is>
          <t>https://www.lunss.com/</t>
        </is>
      </c>
      <c r="P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>
        <v>495</v>
      </c>
      <c r="D3129" t="inlineStr">
        <is>
          <t>sitemap</t>
        </is>
      </c>
      <c r="E3129" t="inlineStr">
        <is>
          <t>2026-10-19</t>
        </is>
      </c>
      <c r="F3129" t="inlineStr">
        <is>
          <t>Not checked (&lt;=500 pages)</t>
        </is>
      </c>
      <c r="J3129" t="inlineStr">
        <is>
          <t>Fashion-only</t>
        </is>
      </c>
      <c r="K3129" t="inlineStr">
        <is>
          <t>Unisex</t>
        </is>
      </c>
      <c r="L3129" t="inlineStr">
        <is>
          <t>shopify</t>
        </is>
      </c>
      <c r="M3129" t="inlineStr">
        <is>
          <t>Small</t>
        </is>
      </c>
      <c r="N3129" t="inlineStr">
        <is>
          <t>Verified live (products.json)</t>
        </is>
      </c>
      <c r="O3129" t="inlineStr">
        <is>
          <t>https://lunya.co/products.json?limit=250</t>
        </is>
      </c>
      <c r="P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Not checked (&lt;=500 pages)</t>
        </is>
      </c>
      <c r="J3130" t="inlineStr">
        <is>
          <t>Fashion-only</t>
        </is>
      </c>
      <c r="K3130" t="inlineStr">
        <is>
          <t>Unisex</t>
        </is>
      </c>
      <c r="L3130" t="inlineStr">
        <is>
          <t>woocommerce</t>
        </is>
      </c>
      <c r="M3130" t="inlineStr">
        <is>
          <t>Medium</t>
        </is>
      </c>
      <c r="N3130" t="inlineStr">
        <is>
          <t>Verified live (nav/sitemap clothing links)</t>
        </is>
      </c>
      <c r="O3130" t="inlineStr">
        <is>
          <t>https://lussolocale.com/love-all-in/</t>
        </is>
      </c>
      <c r="P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n">
        <v>25</v>
      </c>
      <c r="G3131" t="n">
        <v>780</v>
      </c>
      <c r="H3131" t="inlineStr">
        <is>
          <t>2026-10-20</t>
        </is>
      </c>
      <c r="J3131" t="inlineStr">
        <is>
          <t>Fashion-only</t>
        </is>
      </c>
      <c r="K3131" t="inlineStr">
        <is>
          <t>Unisex</t>
        </is>
      </c>
      <c r="L3131" t="inlineStr">
        <is>
          <t>shopify</t>
        </is>
      </c>
      <c r="M3131" t="inlineStr">
        <is>
          <t>Medium</t>
        </is>
      </c>
      <c r="N3131" t="inlineStr">
        <is>
          <t>Verified live (products.json)</t>
        </is>
      </c>
      <c r="O3131" t="inlineStr">
        <is>
          <t>https://luvmyflag.com/products.json?limit=250</t>
        </is>
      </c>
      <c r="P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n">
        <v>4331</v>
      </c>
      <c r="G3132" t="n">
        <v>6961</v>
      </c>
      <c r="H3132" t="inlineStr">
        <is>
          <t>2026-10-20</t>
        </is>
      </c>
      <c r="J3132" t="inlineStr">
        <is>
          <t>Has clothing section</t>
        </is>
      </c>
      <c r="K3132" t="inlineStr">
        <is>
          <t>Unisex</t>
        </is>
      </c>
      <c r="L3132" t="inlineStr">
        <is>
          <t>shopify</t>
        </is>
      </c>
      <c r="M3132" t="inlineStr">
        <is>
          <t>Small</t>
        </is>
      </c>
      <c r="N3132" t="inlineStr">
        <is>
          <t>Verified live (products.json)</t>
        </is>
      </c>
      <c r="O3132" t="inlineStr">
        <is>
          <t>https://www.luxlair.com/products.json?limit=250</t>
        </is>
      </c>
      <c r="P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n">
        <v>2227</v>
      </c>
      <c r="G3133" t="n">
        <v>1563</v>
      </c>
      <c r="H3133" t="inlineStr">
        <is>
          <t>2026-10-20</t>
        </is>
      </c>
      <c r="J3133" t="inlineStr">
        <is>
          <t>Fashion-only</t>
        </is>
      </c>
      <c r="K3133" t="inlineStr">
        <is>
          <t>Women</t>
        </is>
      </c>
      <c r="L3133" t="inlineStr">
        <is>
          <t>shopify</t>
        </is>
      </c>
      <c r="M3133" t="inlineStr">
        <is>
          <t>Small</t>
        </is>
      </c>
      <c r="N3133" t="inlineStr">
        <is>
          <t>Verified live (products.json)</t>
        </is>
      </c>
      <c r="O3133" t="inlineStr">
        <is>
          <t>https://luxechiccouture.com/products.json?limit=250</t>
        </is>
      </c>
      <c r="P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n">
        <v>154</v>
      </c>
      <c r="G3134" t="n">
        <v>125</v>
      </c>
      <c r="H3134" t="inlineStr">
        <is>
          <t>2026-10-20</t>
        </is>
      </c>
      <c r="J3134" t="inlineStr">
        <is>
          <t>Fashion-only</t>
        </is>
      </c>
      <c r="K3134" t="inlineStr">
        <is>
          <t>Unspecified</t>
        </is>
      </c>
      <c r="L3134" t="inlineStr">
        <is>
          <t>ecwid</t>
        </is>
      </c>
      <c r="M3134" t="inlineStr">
        <is>
          <t>Small</t>
        </is>
      </c>
      <c r="N3134" t="inlineStr">
        <is>
          <t>Verified live (nav/sitemap clothing links)</t>
        </is>
      </c>
      <c r="O3134" t="inlineStr">
        <is>
          <t>https://www.luxxecollection.com/products/Paisley-Wide-Leg-Jumpsuit-Brown-p863120169</t>
        </is>
      </c>
      <c r="P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n">
        <v>0</v>
      </c>
      <c r="G3135" t="n">
        <v>11</v>
      </c>
      <c r="H3135" t="inlineStr">
        <is>
          <t>2026-10-20</t>
        </is>
      </c>
      <c r="J3135" t="inlineStr">
        <is>
          <t>Fashion-only</t>
        </is>
      </c>
      <c r="K3135" t="inlineStr">
        <is>
          <t>Women</t>
        </is>
      </c>
      <c r="L3135" t="inlineStr">
        <is>
          <t>custom/unknown</t>
        </is>
      </c>
      <c r="M3135" t="inlineStr">
        <is>
          <t>Small</t>
        </is>
      </c>
      <c r="N3135" t="inlineStr">
        <is>
          <t>Verified live (nav/sitemap clothing links)</t>
        </is>
      </c>
      <c r="O3135" t="inlineStr">
        <is>
          <t>https://www.jinhoonal.com/collections/all-dresses</t>
        </is>
      </c>
      <c r="P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n">
        <v>757</v>
      </c>
      <c r="G3136" t="n">
        <v>220</v>
      </c>
      <c r="H3136" t="inlineStr">
        <is>
          <t>2026-10-20</t>
        </is>
      </c>
      <c r="J3136" t="inlineStr">
        <is>
          <t>Fashion-only</t>
        </is>
      </c>
      <c r="K3136" t="inlineStr">
        <is>
          <t>Women</t>
        </is>
      </c>
      <c r="L3136" t="inlineStr">
        <is>
          <t>shopify</t>
        </is>
      </c>
      <c r="M3136" t="inlineStr">
        <is>
          <t>Medium</t>
        </is>
      </c>
      <c r="N3136" t="inlineStr">
        <is>
          <t>Verified live (products.json)</t>
        </is>
      </c>
      <c r="O3136" t="inlineStr">
        <is>
          <t>https://lvabride.com/products.json?limit=250</t>
        </is>
      </c>
      <c r="P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n">
        <v>975</v>
      </c>
      <c r="G3137" t="n">
        <v>116</v>
      </c>
      <c r="H3137" t="inlineStr">
        <is>
          <t>2026-10-20</t>
        </is>
      </c>
      <c r="J3137" t="inlineStr">
        <is>
          <t>Fashion-only</t>
        </is>
      </c>
      <c r="K3137" t="inlineStr">
        <is>
          <t>Unspecified</t>
        </is>
      </c>
      <c r="L3137" t="inlineStr">
        <is>
          <t>shopify</t>
        </is>
      </c>
      <c r="M3137" t="inlineStr">
        <is>
          <t>Small</t>
        </is>
      </c>
      <c r="N3137" t="inlineStr">
        <is>
          <t>Verified live (products.json)</t>
        </is>
      </c>
      <c r="O3137" t="inlineStr">
        <is>
          <t>https://shop.lykkeli.com/products.json?limit=250</t>
        </is>
      </c>
      <c r="P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n">
        <v>0</v>
      </c>
      <c r="G3138" t="n">
        <v>8</v>
      </c>
      <c r="H3138" t="inlineStr">
        <is>
          <t>2026-10-20</t>
        </is>
      </c>
      <c r="J3138" t="inlineStr">
        <is>
          <t>Fashion-only</t>
        </is>
      </c>
      <c r="K3138" t="inlineStr">
        <is>
          <t>Unspecified</t>
        </is>
      </c>
      <c r="L3138" t="inlineStr">
        <is>
          <t>shopify</t>
        </is>
      </c>
      <c r="M3138" t="inlineStr">
        <is>
          <t>Small</t>
        </is>
      </c>
      <c r="N3138" t="inlineStr">
        <is>
          <t>Verified live (products.json)</t>
        </is>
      </c>
      <c r="O3138" t="inlineStr">
        <is>
          <t>https://manallstore.com/products.json?limit=250</t>
        </is>
      </c>
      <c r="P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>
        <v>618</v>
      </c>
      <c r="D3139" t="inlineStr">
        <is>
          <t>sitemap</t>
        </is>
      </c>
      <c r="E3139" t="inlineStr">
        <is>
          <t>2026-10-19</t>
        </is>
      </c>
      <c r="F3139" t="n">
        <v>4978</v>
      </c>
      <c r="G3139" t="n">
        <v>932</v>
      </c>
      <c r="H3139" t="inlineStr">
        <is>
          <t>2026-10-20</t>
        </is>
      </c>
      <c r="J3139" t="inlineStr">
        <is>
          <t>Fashion-only</t>
        </is>
      </c>
      <c r="K3139" t="inlineStr">
        <is>
          <t>Women</t>
        </is>
      </c>
      <c r="L3139" t="inlineStr">
        <is>
          <t>shopify</t>
        </is>
      </c>
      <c r="M3139" t="inlineStr">
        <is>
          <t>Small</t>
        </is>
      </c>
      <c r="N3139" t="inlineStr">
        <is>
          <t>Verified live (products.json)</t>
        </is>
      </c>
      <c r="O3139" t="inlineStr">
        <is>
          <t>https://mayethelabel.com/products.json?limit=250</t>
        </is>
      </c>
      <c r="P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n">
        <v>162</v>
      </c>
      <c r="G3140" t="n">
        <v>130</v>
      </c>
      <c r="H3140" t="inlineStr">
        <is>
          <t>2026-10-20</t>
        </is>
      </c>
      <c r="J3140" t="inlineStr">
        <is>
          <t>Fashion-only</t>
        </is>
      </c>
      <c r="K3140" t="inlineStr">
        <is>
          <t>Women</t>
        </is>
      </c>
      <c r="L3140" t="inlineStr">
        <is>
          <t>square</t>
        </is>
      </c>
      <c r="M3140" t="inlineStr">
        <is>
          <t>Small</t>
        </is>
      </c>
      <c r="N3140" t="inlineStr">
        <is>
          <t>Verified live (nav/sitemap clothing links)</t>
        </is>
      </c>
      <c r="O3140" t="inlineStr">
        <is>
          <t>https://www.mnmpetboutique.com/product/adidog-dog-jumpsuit-fresh-pawz/3144</t>
        </is>
      </c>
      <c r="P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n">
        <v>30070</v>
      </c>
      <c r="G3141" t="n">
        <v>12315</v>
      </c>
      <c r="H3141" t="inlineStr">
        <is>
          <t>2026-10-20</t>
        </is>
      </c>
      <c r="J3141" t="inlineStr">
        <is>
          <t>Fashion-only</t>
        </is>
      </c>
      <c r="K3141" t="inlineStr">
        <is>
          <t>Women</t>
        </is>
      </c>
      <c r="L3141" t="inlineStr">
        <is>
          <t>shopify</t>
        </is>
      </c>
      <c r="M3141" t="inlineStr">
        <is>
          <t>Medium</t>
        </is>
      </c>
      <c r="N3141" t="inlineStr">
        <is>
          <t>Verified live (products.json)</t>
        </is>
      </c>
      <c r="O3141" t="inlineStr">
        <is>
          <t>https://mmlafleur.com/products.json?limit=250</t>
        </is>
      </c>
      <c r="P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n">
        <v>1</v>
      </c>
      <c r="G3142" t="n">
        <v>12</v>
      </c>
      <c r="H3142" t="inlineStr">
        <is>
          <t>2026-10-20</t>
        </is>
      </c>
      <c r="J3142" t="inlineStr">
        <is>
          <t>Fashion-only</t>
        </is>
      </c>
      <c r="K3142" t="inlineStr">
        <is>
          <t>Women</t>
        </is>
      </c>
      <c r="L3142" t="inlineStr">
        <is>
          <t>shopify</t>
        </is>
      </c>
      <c r="M3142" t="inlineStr">
        <is>
          <t>Small</t>
        </is>
      </c>
      <c r="N3142" t="inlineStr">
        <is>
          <t>Classified from stored evidence (live data unavailable)</t>
        </is>
      </c>
      <c r="O3142" t="inlineStr">
        <is>
          <t>https://mshapco.com/</t>
        </is>
      </c>
      <c r="P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n">
        <v>27194</v>
      </c>
      <c r="G3143" t="n">
        <v>9823</v>
      </c>
      <c r="H3143" t="inlineStr">
        <is>
          <t>2026-10-20</t>
        </is>
      </c>
      <c r="J3143" t="inlineStr">
        <is>
          <t>Has clothing section</t>
        </is>
      </c>
      <c r="K3143" t="inlineStr">
        <is>
          <t>Unisex</t>
        </is>
      </c>
      <c r="L3143" t="inlineStr">
        <is>
          <t>shopify</t>
        </is>
      </c>
      <c r="M3143" t="inlineStr">
        <is>
          <t>Small</t>
        </is>
      </c>
      <c r="N3143" t="inlineStr">
        <is>
          <t>Verified live (products.json)</t>
        </is>
      </c>
      <c r="O3143" t="inlineStr">
        <is>
          <t>https://www.m00nshot.com/products.json?limit=250</t>
        </is>
      </c>
      <c r="P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n">
        <v>29350</v>
      </c>
      <c r="G3144" t="n">
        <v>4695</v>
      </c>
      <c r="H3144" t="inlineStr">
        <is>
          <t>2026-10-20</t>
        </is>
      </c>
      <c r="J3144" t="inlineStr">
        <is>
          <t>Fashion-only</t>
        </is>
      </c>
      <c r="K3144" t="inlineStr">
        <is>
          <t>Unisex</t>
        </is>
      </c>
      <c r="L3144" t="inlineStr">
        <is>
          <t>shopify</t>
        </is>
      </c>
      <c r="M3144" t="inlineStr">
        <is>
          <t>Small</t>
        </is>
      </c>
      <c r="N3144" t="inlineStr">
        <is>
          <t>Verified live (products.json)</t>
        </is>
      </c>
      <c r="O3144" t="inlineStr">
        <is>
          <t>https://maapus.maap.cc/products.json?limit=250</t>
        </is>
      </c>
      <c r="P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n">
        <v>0</v>
      </c>
      <c r="G3145" t="n">
        <v>6</v>
      </c>
      <c r="H3145" t="inlineStr">
        <is>
          <t>2026-10-20</t>
        </is>
      </c>
      <c r="J3145" t="inlineStr">
        <is>
          <t>Fashion-only</t>
        </is>
      </c>
      <c r="K3145" t="inlineStr">
        <is>
          <t>Unspecified</t>
        </is>
      </c>
      <c r="L3145" t="inlineStr">
        <is>
          <t>shopify</t>
        </is>
      </c>
      <c r="M3145" t="inlineStr">
        <is>
          <t>Small</t>
        </is>
      </c>
      <c r="N3145" t="inlineStr">
        <is>
          <t>Verified live (products.json)</t>
        </is>
      </c>
      <c r="O3145" t="inlineStr">
        <is>
          <t>https://shopmabets.com/products.json?limit=250</t>
        </is>
      </c>
      <c r="P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n">
        <v>369876</v>
      </c>
      <c r="G3146" t="n">
        <v>49863</v>
      </c>
      <c r="H3146" t="inlineStr">
        <is>
          <t>2026-10-20</t>
        </is>
      </c>
      <c r="J3146" t="inlineStr">
        <is>
          <t>Fashion-only</t>
        </is>
      </c>
      <c r="K3146" t="inlineStr">
        <is>
          <t>Women</t>
        </is>
      </c>
      <c r="L3146" t="inlineStr">
        <is>
          <t>shopify</t>
        </is>
      </c>
      <c r="M3146" t="inlineStr">
        <is>
          <t>Medium</t>
        </is>
      </c>
      <c r="N3146" t="inlineStr">
        <is>
          <t>Verified live (products.json)</t>
        </is>
      </c>
      <c r="O3146" t="inlineStr">
        <is>
          <t>https://macduggal.com/products.json?limit=250</t>
        </is>
      </c>
      <c r="P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n">
        <v>109626</v>
      </c>
      <c r="G3147" t="n">
        <v>27671</v>
      </c>
      <c r="H3147" t="inlineStr">
        <is>
          <t>2026-10-20</t>
        </is>
      </c>
      <c r="J3147" t="inlineStr">
        <is>
          <t>Has clothing section</t>
        </is>
      </c>
      <c r="K3147" t="inlineStr">
        <is>
          <t>Unspecified</t>
        </is>
      </c>
      <c r="L3147" t="inlineStr">
        <is>
          <t>shopify</t>
        </is>
      </c>
      <c r="M3147" t="inlineStr">
        <is>
          <t>Small</t>
        </is>
      </c>
      <c r="N3147" t="inlineStr">
        <is>
          <t>Verified live (products.json)</t>
        </is>
      </c>
      <c r="O3147" t="inlineStr">
        <is>
          <t>https://www.mactools.com/products.json?limit=250</t>
        </is>
      </c>
      <c r="P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n">
        <v>0</v>
      </c>
      <c r="G3148" t="n">
        <v>19</v>
      </c>
      <c r="H3148" t="inlineStr">
        <is>
          <t>2026-10-20</t>
        </is>
      </c>
      <c r="J3148" t="inlineStr">
        <is>
          <t>Fashion-only</t>
        </is>
      </c>
      <c r="K3148" t="inlineStr">
        <is>
          <t>Unisex</t>
        </is>
      </c>
      <c r="L3148" t="inlineStr">
        <is>
          <t>custom/unknown</t>
        </is>
      </c>
      <c r="M3148" t="inlineStr">
        <is>
          <t>Small</t>
        </is>
      </c>
      <c r="N3148" t="inlineStr">
        <is>
          <t>Verified (platform probe: purchase path + USD + us_address/us_phone)</t>
        </is>
      </c>
      <c r="O3148" t="inlineStr">
        <is>
          <t>https://macabaka.com/</t>
        </is>
      </c>
      <c r="P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n">
        <v>15454</v>
      </c>
      <c r="G3149" t="n">
        <v>2440</v>
      </c>
      <c r="H3149" t="inlineStr">
        <is>
          <t>2026-10-20</t>
        </is>
      </c>
      <c r="J3149" t="inlineStr">
        <is>
          <t>Fashion-only</t>
        </is>
      </c>
      <c r="K3149" t="inlineStr">
        <is>
          <t>Unisex</t>
        </is>
      </c>
      <c r="L3149" t="inlineStr">
        <is>
          <t>shopify</t>
        </is>
      </c>
      <c r="M3149" t="inlineStr">
        <is>
          <t>Small</t>
        </is>
      </c>
      <c r="N3149" t="inlineStr">
        <is>
          <t>Verified live (products.json)</t>
        </is>
      </c>
      <c r="O3149" t="inlineStr">
        <is>
          <t>https://macadegolf.com/products.json?limit=250</t>
        </is>
      </c>
      <c r="P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n">
        <v>96429</v>
      </c>
      <c r="G3150" t="n">
        <v>18229</v>
      </c>
      <c r="H3150" t="inlineStr">
        <is>
          <t>2026-10-20</t>
        </is>
      </c>
      <c r="J3150" t="inlineStr">
        <is>
          <t>Fashion-only</t>
        </is>
      </c>
      <c r="K3150" t="inlineStr">
        <is>
          <t>Men</t>
        </is>
      </c>
      <c r="L3150" t="inlineStr">
        <is>
          <t>shopify</t>
        </is>
      </c>
      <c r="M3150" t="inlineStr">
        <is>
          <t>Medium</t>
        </is>
      </c>
      <c r="N3150" t="inlineStr">
        <is>
          <t>Verified live (products.json)</t>
        </is>
      </c>
      <c r="O3150" t="inlineStr">
        <is>
          <t>https://mackweldon.com/products.json?limit=250</t>
        </is>
      </c>
      <c r="P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n">
        <v>70888</v>
      </c>
      <c r="G3151" t="n">
        <v>4931</v>
      </c>
      <c r="H3151" t="inlineStr">
        <is>
          <t>2026-10-20</t>
        </is>
      </c>
      <c r="J3151" t="inlineStr">
        <is>
          <t>Fashion-only</t>
        </is>
      </c>
      <c r="K3151" t="inlineStr">
        <is>
          <t>Unisex</t>
        </is>
      </c>
      <c r="L3151" t="inlineStr">
        <is>
          <t>shopify</t>
        </is>
      </c>
      <c r="M3151" t="inlineStr">
        <is>
          <t>Small</t>
        </is>
      </c>
      <c r="N3151" t="inlineStr">
        <is>
          <t>Verified live (products.json)</t>
        </is>
      </c>
      <c r="O3151" t="inlineStr">
        <is>
          <t>https://shop.macmillerswebsite.com/products.json?limit=250</t>
        </is>
      </c>
      <c r="P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n">
        <v>20762468</v>
      </c>
      <c r="G3152" t="n">
        <v>4376420</v>
      </c>
      <c r="H3152" t="inlineStr">
        <is>
          <t>2026-10-20</t>
        </is>
      </c>
      <c r="J3152" t="inlineStr">
        <is>
          <t>Has clothing section</t>
        </is>
      </c>
      <c r="K3152" t="inlineStr">
        <is>
          <t>Unisex</t>
        </is>
      </c>
      <c r="L3152" t="inlineStr">
        <is>
          <t>custom/unknown</t>
        </is>
      </c>
      <c r="M3152" t="inlineStr">
        <is>
          <t>Brand-Major</t>
        </is>
      </c>
      <c r="N3152" t="inlineStr">
        <is>
          <t>Known major – stored/known category (bot-walled or JS site; no bypass)</t>
        </is>
      </c>
      <c r="O3152" t="inlineStr">
        <is>
          <t>https://www.macys.com/</t>
        </is>
      </c>
      <c r="P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n">
        <v>2</v>
      </c>
      <c r="G3153" t="n">
        <v>21</v>
      </c>
      <c r="H3153" t="inlineStr">
        <is>
          <t>2026-10-20</t>
        </is>
      </c>
      <c r="J3153" t="inlineStr">
        <is>
          <t>Has clothing section</t>
        </is>
      </c>
      <c r="K3153" t="inlineStr">
        <is>
          <t>Women</t>
        </is>
      </c>
      <c r="L3153" t="inlineStr">
        <is>
          <t>shopify</t>
        </is>
      </c>
      <c r="M3153" t="inlineStr">
        <is>
          <t>Small</t>
        </is>
      </c>
      <c r="N3153" t="inlineStr">
        <is>
          <t>Verified live (products.json)</t>
        </is>
      </c>
      <c r="O3153" t="inlineStr">
        <is>
          <t>https://www.madcouture.com/products.json?limit=250</t>
        </is>
      </c>
      <c r="P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n">
        <v>1514</v>
      </c>
      <c r="G3154" t="n">
        <v>590</v>
      </c>
      <c r="H3154" t="inlineStr">
        <is>
          <t>2026-10-20</t>
        </is>
      </c>
      <c r="J3154" t="inlineStr">
        <is>
          <t>Has clothing section</t>
        </is>
      </c>
      <c r="K3154" t="inlineStr">
        <is>
          <t>Unspecified</t>
        </is>
      </c>
      <c r="L3154" t="inlineStr">
        <is>
          <t>shopify</t>
        </is>
      </c>
      <c r="M3154" t="inlineStr">
        <is>
          <t>Small</t>
        </is>
      </c>
      <c r="N3154" t="inlineStr">
        <is>
          <t>Verified live (products.json)</t>
        </is>
      </c>
      <c r="O3154" t="inlineStr">
        <is>
          <t>https://maddecent.com/products.json?limit=250</t>
        </is>
      </c>
      <c r="P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n">
        <v>1</v>
      </c>
      <c r="G3155" t="n">
        <v>77</v>
      </c>
      <c r="H3155" t="inlineStr">
        <is>
          <t>2026-10-20</t>
        </is>
      </c>
      <c r="J3155" t="inlineStr">
        <is>
          <t>Has clothing section</t>
        </is>
      </c>
      <c r="K3155" t="inlineStr">
        <is>
          <t>Unisex</t>
        </is>
      </c>
      <c r="L3155" t="inlineStr">
        <is>
          <t>shopify</t>
        </is>
      </c>
      <c r="M3155" t="inlineStr">
        <is>
          <t>Small</t>
        </is>
      </c>
      <c r="N3155" t="inlineStr">
        <is>
          <t>Verified live (products.json)</t>
        </is>
      </c>
      <c r="O3155" t="inlineStr">
        <is>
          <t>https://www.madflyessentials.com/products.json?limit=250</t>
        </is>
      </c>
      <c r="P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n">
        <v>17</v>
      </c>
      <c r="G3156" t="n">
        <v>54</v>
      </c>
      <c r="H3156" t="inlineStr">
        <is>
          <t>2026-10-20</t>
        </is>
      </c>
      <c r="J3156" t="inlineStr">
        <is>
          <t>Fashion-only</t>
        </is>
      </c>
      <c r="K3156" t="inlineStr">
        <is>
          <t>Unisex</t>
        </is>
      </c>
      <c r="L3156" t="inlineStr">
        <is>
          <t>shopify</t>
        </is>
      </c>
      <c r="M3156" t="inlineStr">
        <is>
          <t>Small</t>
        </is>
      </c>
      <c r="N3156" t="inlineStr">
        <is>
          <t>Verified live (products.json)</t>
        </is>
      </c>
      <c r="O3156" t="inlineStr">
        <is>
          <t>https://madhatteremporium.com/products.json?limit=250</t>
        </is>
      </c>
      <c r="P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n">
        <v>0</v>
      </c>
      <c r="G3157" t="n">
        <v>52</v>
      </c>
      <c r="H3157" t="inlineStr">
        <is>
          <t>2026-10-20</t>
        </is>
      </c>
      <c r="J3157" t="inlineStr">
        <is>
          <t>Fashion-only</t>
        </is>
      </c>
      <c r="K3157" t="inlineStr">
        <is>
          <t>Unisex</t>
        </is>
      </c>
      <c r="L3157" t="inlineStr">
        <is>
          <t>woocommerce</t>
        </is>
      </c>
      <c r="M3157" t="inlineStr">
        <is>
          <t>Small</t>
        </is>
      </c>
      <c r="N3157" t="inlineStr">
        <is>
          <t>Stored category only (live check failed: fail:403)</t>
        </is>
      </c>
      <c r="O3157" t="inlineStr">
        <is>
          <t>https://madskinwear.com/</t>
        </is>
      </c>
      <c r="P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n">
        <v>175</v>
      </c>
      <c r="G3158" t="n">
        <v>390</v>
      </c>
      <c r="H3158" t="inlineStr">
        <is>
          <t>2026-10-20</t>
        </is>
      </c>
      <c r="J3158" t="inlineStr">
        <is>
          <t>Has clothing section</t>
        </is>
      </c>
      <c r="K3158" t="inlineStr">
        <is>
          <t>Unisex</t>
        </is>
      </c>
      <c r="L3158" t="inlineStr">
        <is>
          <t>shopify</t>
        </is>
      </c>
      <c r="M3158" t="inlineStr">
        <is>
          <t>Small</t>
        </is>
      </c>
      <c r="N3158" t="inlineStr">
        <is>
          <t>Verified live (products.json)</t>
        </is>
      </c>
      <c r="O3158" t="inlineStr">
        <is>
          <t>https://madvanantiques.com/products.json?limit=250</t>
        </is>
      </c>
      <c r="P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n">
        <v>889</v>
      </c>
      <c r="G3159" t="n">
        <v>290</v>
      </c>
      <c r="H3159" t="inlineStr">
        <is>
          <t>2026-10-20</t>
        </is>
      </c>
      <c r="J3159" t="inlineStr">
        <is>
          <t>Fashion-only</t>
        </is>
      </c>
      <c r="K3159" t="inlineStr">
        <is>
          <t>Women</t>
        </is>
      </c>
      <c r="L3159" t="inlineStr">
        <is>
          <t>shopify</t>
        </is>
      </c>
      <c r="M3159" t="inlineStr">
        <is>
          <t>Small</t>
        </is>
      </c>
      <c r="N3159" t="inlineStr">
        <is>
          <t>Verified live (products.json)</t>
        </is>
      </c>
      <c r="O3159" t="inlineStr">
        <is>
          <t>https://madammuse.co/products.json?limit=250</t>
        </is>
      </c>
      <c r="P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n">
        <v>251</v>
      </c>
      <c r="G3160" t="n">
        <v>108</v>
      </c>
      <c r="H3160" t="inlineStr">
        <is>
          <t>2026-10-20</t>
        </is>
      </c>
      <c r="J3160" t="inlineStr">
        <is>
          <t>Fashion-only</t>
        </is>
      </c>
      <c r="K3160" t="inlineStr">
        <is>
          <t>Unspecified</t>
        </is>
      </c>
      <c r="L3160" t="inlineStr">
        <is>
          <t>shopify</t>
        </is>
      </c>
      <c r="M3160" t="inlineStr">
        <is>
          <t>Small</t>
        </is>
      </c>
      <c r="N3160" t="inlineStr">
        <is>
          <t>Classified from stored evidence (live data unavailable)</t>
        </is>
      </c>
      <c r="O3160" t="inlineStr">
        <is>
          <t>https://www.madam37.com/</t>
        </is>
      </c>
      <c r="P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n">
        <v>0</v>
      </c>
      <c r="G3161" t="n">
        <v>1</v>
      </c>
      <c r="H3161" t="inlineStr">
        <is>
          <t>2026-10-20</t>
        </is>
      </c>
      <c r="J3161" t="inlineStr">
        <is>
          <t>Fashion-only</t>
        </is>
      </c>
      <c r="K3161" t="inlineStr">
        <is>
          <t>Unisex</t>
        </is>
      </c>
      <c r="L3161" t="inlineStr">
        <is>
          <t>shopify</t>
        </is>
      </c>
      <c r="M3161" t="inlineStr">
        <is>
          <t>Small</t>
        </is>
      </c>
      <c r="N3161" t="inlineStr">
        <is>
          <t>Verified live (products.json)</t>
        </is>
      </c>
      <c r="O3161" t="inlineStr">
        <is>
          <t>https://maddblacktees.com/products.json?limit=250</t>
        </is>
      </c>
      <c r="P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n">
        <v>333</v>
      </c>
      <c r="G3162" t="n">
        <v>193</v>
      </c>
      <c r="H3162" t="inlineStr">
        <is>
          <t>2026-10-20</t>
        </is>
      </c>
      <c r="J3162" t="inlineStr">
        <is>
          <t>Fashion-only</t>
        </is>
      </c>
      <c r="K3162" t="inlineStr">
        <is>
          <t>Women</t>
        </is>
      </c>
      <c r="L3162" t="inlineStr">
        <is>
          <t>shopify</t>
        </is>
      </c>
      <c r="M3162" t="inlineStr">
        <is>
          <t>Small</t>
        </is>
      </c>
      <c r="N3162" t="inlineStr">
        <is>
          <t>Verified live (products.json)</t>
        </is>
      </c>
      <c r="O3162" t="inlineStr">
        <is>
          <t>https://maddiebea.com/products.json?limit=250</t>
        </is>
      </c>
      <c r="P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n">
        <v>208</v>
      </c>
      <c r="G3163" t="n">
        <v>52</v>
      </c>
      <c r="H3163" t="inlineStr">
        <is>
          <t>2026-10-20</t>
        </is>
      </c>
      <c r="J3163" t="inlineStr">
        <is>
          <t>Fashion-only</t>
        </is>
      </c>
      <c r="K3163" t="inlineStr">
        <is>
          <t>Women</t>
        </is>
      </c>
      <c r="L3163" t="inlineStr">
        <is>
          <t>shopify</t>
        </is>
      </c>
      <c r="M3163" t="inlineStr">
        <is>
          <t>Small</t>
        </is>
      </c>
      <c r="N3163" t="inlineStr">
        <is>
          <t>Verified live (products.json)</t>
        </is>
      </c>
      <c r="O3163" t="inlineStr">
        <is>
          <t>https://madebyjohnny.com/products.json?limit=250</t>
        </is>
      </c>
      <c r="P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n">
        <v>60</v>
      </c>
      <c r="G3164" t="n">
        <v>12</v>
      </c>
      <c r="H3164" t="inlineStr">
        <is>
          <t>2026-10-20</t>
        </is>
      </c>
      <c r="J3164" t="inlineStr">
        <is>
          <t>Has clothing section</t>
        </is>
      </c>
      <c r="K3164" t="inlineStr">
        <is>
          <t>Unspecified</t>
        </is>
      </c>
      <c r="L3164" t="inlineStr">
        <is>
          <t>shopify</t>
        </is>
      </c>
      <c r="M3164" t="inlineStr">
        <is>
          <t>Small</t>
        </is>
      </c>
      <c r="N3164" t="inlineStr">
        <is>
          <t>Verified live (products.json)</t>
        </is>
      </c>
      <c r="O3164" t="inlineStr">
        <is>
          <t>https://madebymichaelrusso.com/products.json?limit=250</t>
        </is>
      </c>
      <c r="P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n">
        <v>4589</v>
      </c>
      <c r="G3165" t="n">
        <v>889</v>
      </c>
      <c r="H3165" t="inlineStr">
        <is>
          <t>2026-10-20</t>
        </is>
      </c>
      <c r="J3165" t="inlineStr">
        <is>
          <t>Has clothing section</t>
        </is>
      </c>
      <c r="K3165" t="inlineStr">
        <is>
          <t>Unspecified</t>
        </is>
      </c>
      <c r="L3165" t="inlineStr">
        <is>
          <t>shopify</t>
        </is>
      </c>
      <c r="M3165" t="inlineStr">
        <is>
          <t>Small</t>
        </is>
      </c>
      <c r="N3165" t="inlineStr">
        <is>
          <t>Verified live (products.json)</t>
        </is>
      </c>
      <c r="O3165" t="inlineStr">
        <is>
          <t>https://madebyminga.com/products.json?limit=250</t>
        </is>
      </c>
      <c r="P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n">
        <v>9368</v>
      </c>
      <c r="G3166" t="n">
        <v>429</v>
      </c>
      <c r="H3166" t="inlineStr">
        <is>
          <t>2026-10-20</t>
        </is>
      </c>
      <c r="J3166" t="inlineStr">
        <is>
          <t>Fashion-only</t>
        </is>
      </c>
      <c r="K3166" t="inlineStr">
        <is>
          <t>Unisex</t>
        </is>
      </c>
      <c r="L3166" t="inlineStr">
        <is>
          <t>shopify</t>
        </is>
      </c>
      <c r="M3166" t="inlineStr">
        <is>
          <t>Small</t>
        </is>
      </c>
      <c r="N3166" t="inlineStr">
        <is>
          <t>Verified live (products.json)</t>
        </is>
      </c>
      <c r="O3166" t="inlineStr">
        <is>
          <t>https://madebymollyco.com/products.json?limit=250</t>
        </is>
      </c>
      <c r="P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n">
        <v>0</v>
      </c>
      <c r="G3167" t="n">
        <v>8</v>
      </c>
      <c r="H3167" t="inlineStr">
        <is>
          <t>2026-10-20</t>
        </is>
      </c>
      <c r="J3167" t="inlineStr">
        <is>
          <t>Fashion-only</t>
        </is>
      </c>
      <c r="K3167" t="inlineStr">
        <is>
          <t>Men</t>
        </is>
      </c>
      <c r="L3167" t="inlineStr">
        <is>
          <t>shopify</t>
        </is>
      </c>
      <c r="M3167" t="inlineStr">
        <is>
          <t>Small</t>
        </is>
      </c>
      <c r="N3167" t="inlineStr">
        <is>
          <t>Verified live (products.json)</t>
        </is>
      </c>
      <c r="O3167" t="inlineStr">
        <is>
          <t>https://www.madeforhispurpose.com/products.json?limit=250</t>
        </is>
      </c>
      <c r="P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873</v>
      </c>
      <c r="D3168" t="inlineStr">
        <is>
          <t>sitemap</t>
        </is>
      </c>
      <c r="E3168" t="inlineStr">
        <is>
          <t>2026-10-19</t>
        </is>
      </c>
      <c r="F3168" t="n">
        <v>3968</v>
      </c>
      <c r="G3168" t="n">
        <v>1326</v>
      </c>
      <c r="H3168" t="inlineStr">
        <is>
          <t>2026-10-20</t>
        </is>
      </c>
      <c r="J3168" t="inlineStr">
        <is>
          <t>Has clothing section</t>
        </is>
      </c>
      <c r="K3168" t="inlineStr">
        <is>
          <t>Unisex</t>
        </is>
      </c>
      <c r="L3168" t="inlineStr">
        <is>
          <t>shopify</t>
        </is>
      </c>
      <c r="M3168" t="inlineStr">
        <is>
          <t>Small</t>
        </is>
      </c>
      <c r="N3168" t="inlineStr">
        <is>
          <t>Verified live (products.json)</t>
        </is>
      </c>
      <c r="O3168" t="inlineStr">
        <is>
          <t>https://www.madeforlocs.com/products.json?limit=250</t>
        </is>
      </c>
      <c r="P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n">
        <v>0</v>
      </c>
      <c r="G3169" t="n">
        <v>5</v>
      </c>
      <c r="H3169" t="inlineStr">
        <is>
          <t>2026-10-20</t>
        </is>
      </c>
      <c r="J3169" t="inlineStr">
        <is>
          <t>Fashion-only</t>
        </is>
      </c>
      <c r="K3169" t="inlineStr">
        <is>
          <t>Unspecified</t>
        </is>
      </c>
      <c r="L3169" t="inlineStr">
        <is>
          <t>shopify</t>
        </is>
      </c>
      <c r="M3169" t="inlineStr">
        <is>
          <t>Small</t>
        </is>
      </c>
      <c r="N3169" t="inlineStr">
        <is>
          <t>Classified from stored evidence (live data unavailable)</t>
        </is>
      </c>
      <c r="O3169" t="inlineStr">
        <is>
          <t>https://madegentle.com/</t>
        </is>
      </c>
      <c r="P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 (partial: 7 of 8 sitemap files read)</t>
        </is>
      </c>
      <c r="E3170" t="inlineStr">
        <is>
          <t>2026-10-19</t>
        </is>
      </c>
      <c r="F3170" t="n">
        <v>2062</v>
      </c>
      <c r="G3170" t="n">
        <v>509</v>
      </c>
      <c r="H3170" t="inlineStr">
        <is>
          <t>2026-10-20</t>
        </is>
      </c>
      <c r="J3170" t="inlineStr">
        <is>
          <t>Fashion-only</t>
        </is>
      </c>
      <c r="K3170" t="inlineStr">
        <is>
          <t>Unspecified</t>
        </is>
      </c>
      <c r="L3170" t="inlineStr">
        <is>
          <t>woocommerce</t>
        </is>
      </c>
      <c r="M3170" t="inlineStr">
        <is>
          <t>Small</t>
        </is>
      </c>
      <c r="N3170" t="inlineStr">
        <is>
          <t>Verified live (nav/sitemap clothing links)</t>
        </is>
      </c>
      <c r="O3170" t="inlineStr">
        <is>
          <t>https://madeinomaha.com/product-category/apparel</t>
        </is>
      </c>
      <c r="P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n">
        <v>483</v>
      </c>
      <c r="G3171" t="n">
        <v>138</v>
      </c>
      <c r="H3171" t="inlineStr">
        <is>
          <t>2026-10-20</t>
        </is>
      </c>
      <c r="J3171" t="inlineStr">
        <is>
          <t>Fashion-only</t>
        </is>
      </c>
      <c r="K3171" t="inlineStr">
        <is>
          <t>Unspecified</t>
        </is>
      </c>
      <c r="L3171" t="inlineStr">
        <is>
          <t>shopify</t>
        </is>
      </c>
      <c r="M3171" t="inlineStr">
        <is>
          <t>Small</t>
        </is>
      </c>
      <c r="N3171" t="inlineStr">
        <is>
          <t>Verified live (products.json)</t>
        </is>
      </c>
      <c r="O3171" t="inlineStr">
        <is>
          <t>https://forthesouth.com/products.json?limit=250</t>
        </is>
      </c>
      <c r="P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n">
        <v>503</v>
      </c>
      <c r="G3172" t="n">
        <v>354</v>
      </c>
      <c r="H3172" t="inlineStr">
        <is>
          <t>2026-10-20</t>
        </is>
      </c>
      <c r="J3172" t="inlineStr">
        <is>
          <t>Has clothing section</t>
        </is>
      </c>
      <c r="K3172" t="inlineStr">
        <is>
          <t>Unspecified</t>
        </is>
      </c>
      <c r="L3172" t="inlineStr">
        <is>
          <t>shopify</t>
        </is>
      </c>
      <c r="M3172" t="inlineStr">
        <is>
          <t>Small</t>
        </is>
      </c>
      <c r="N3172" t="inlineStr">
        <is>
          <t>Verified live (products.json)</t>
        </is>
      </c>
      <c r="O3172" t="inlineStr">
        <is>
          <t>https://madetothrill.com/products.json?limit=250</t>
        </is>
      </c>
      <c r="P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n">
        <v>0</v>
      </c>
      <c r="G3173" t="n">
        <v>54</v>
      </c>
      <c r="H3173" t="inlineStr">
        <is>
          <t>2026-10-20</t>
        </is>
      </c>
      <c r="J3173" t="inlineStr">
        <is>
          <t>Fashion-only</t>
        </is>
      </c>
      <c r="K3173" t="inlineStr">
        <is>
          <t>Women</t>
        </is>
      </c>
      <c r="L3173" t="inlineStr">
        <is>
          <t>shopify</t>
        </is>
      </c>
      <c r="M3173" t="inlineStr">
        <is>
          <t>Small</t>
        </is>
      </c>
      <c r="N3173" t="inlineStr">
        <is>
          <t>Verified live (products.json)</t>
        </is>
      </c>
      <c r="O3173" t="inlineStr">
        <is>
          <t>https://madebybt.com/products.json?limit=250</t>
        </is>
      </c>
      <c r="P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n">
        <v>0</v>
      </c>
      <c r="G3174" t="n">
        <v>4</v>
      </c>
      <c r="H3174" t="inlineStr">
        <is>
          <t>2026-10-20</t>
        </is>
      </c>
      <c r="J3174" t="inlineStr">
        <is>
          <t>Fashion-only</t>
        </is>
      </c>
      <c r="K3174" t="inlineStr">
        <is>
          <t>Unspecified</t>
        </is>
      </c>
      <c r="L3174" t="inlineStr">
        <is>
          <t>shopify</t>
        </is>
      </c>
      <c r="M3174" t="inlineStr">
        <is>
          <t>Small</t>
        </is>
      </c>
      <c r="N3174" t="inlineStr">
        <is>
          <t>Verified live (products.json)</t>
        </is>
      </c>
      <c r="O3174" t="inlineStr">
        <is>
          <t>https://madelinehawthornestore.com/products.json?limit=250</t>
        </is>
      </c>
      <c r="P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n">
        <v>128</v>
      </c>
      <c r="G3175" t="n">
        <v>25</v>
      </c>
      <c r="H3175" t="inlineStr">
        <is>
          <t>2026-10-20</t>
        </is>
      </c>
      <c r="J3175" t="inlineStr">
        <is>
          <t>Fashion-only</t>
        </is>
      </c>
      <c r="K3175" t="inlineStr">
        <is>
          <t>Unspecified</t>
        </is>
      </c>
      <c r="L3175" t="inlineStr">
        <is>
          <t>square</t>
        </is>
      </c>
      <c r="M3175" t="inlineStr">
        <is>
          <t>Small</t>
        </is>
      </c>
      <c r="N3175" t="inlineStr">
        <is>
          <t>Verified live (nav/sitemap clothing links)</t>
        </is>
      </c>
      <c r="O3175" t="inlineStr">
        <is>
          <t>https://www.madelynroseboutique.com/denim</t>
        </is>
      </c>
      <c r="P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n">
        <v>3669</v>
      </c>
      <c r="G3176" t="n">
        <v>1202</v>
      </c>
      <c r="H3176" t="inlineStr">
        <is>
          <t>2026-10-20</t>
        </is>
      </c>
      <c r="J3176" t="inlineStr">
        <is>
          <t>Fashion-only</t>
        </is>
      </c>
      <c r="K3176" t="inlineStr">
        <is>
          <t>Unisex</t>
        </is>
      </c>
      <c r="L3176" t="inlineStr">
        <is>
          <t>shopify</t>
        </is>
      </c>
      <c r="M3176" t="inlineStr">
        <is>
          <t>Small</t>
        </is>
      </c>
      <c r="N3176" t="inlineStr">
        <is>
          <t>Classified from stored evidence (live data unavailable)</t>
        </is>
      </c>
      <c r="O3176" t="inlineStr">
        <is>
          <t>https://www.madepants.com/</t>
        </is>
      </c>
      <c r="P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n">
        <v>1239639</v>
      </c>
      <c r="G3177" t="n">
        <v>191683</v>
      </c>
      <c r="H3177" t="inlineStr">
        <is>
          <t>2026-10-20</t>
        </is>
      </c>
      <c r="J3177" t="inlineStr">
        <is>
          <t>Fashion-only</t>
        </is>
      </c>
      <c r="K3177" t="inlineStr">
        <is>
          <t>Unisex</t>
        </is>
      </c>
      <c r="L3177" t="inlineStr">
        <is>
          <t>custom/unknown</t>
        </is>
      </c>
      <c r="M3177" t="inlineStr">
        <is>
          <t>Brand-Major</t>
        </is>
      </c>
      <c r="N3177" t="inlineStr">
        <is>
          <t>Known major – stored/known category (bot-walled or JS site; no bypass)</t>
        </is>
      </c>
      <c r="O3177" t="inlineStr">
        <is>
          <t>https://www.madewell.com/</t>
        </is>
      </c>
      <c r="P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n">
        <v>76337</v>
      </c>
      <c r="G3178" t="n">
        <v>7731</v>
      </c>
      <c r="H3178" t="inlineStr">
        <is>
          <t>2026-10-20</t>
        </is>
      </c>
      <c r="J3178" t="inlineStr">
        <is>
          <t>Fashion-only</t>
        </is>
      </c>
      <c r="K3178" t="inlineStr">
        <is>
          <t>Unisex</t>
        </is>
      </c>
      <c r="L3178" t="inlineStr">
        <is>
          <t>shopify</t>
        </is>
      </c>
      <c r="M3178" t="inlineStr">
        <is>
          <t>Small</t>
        </is>
      </c>
      <c r="N3178" t="inlineStr">
        <is>
          <t>Verified live (products.json)</t>
        </is>
      </c>
      <c r="O3178" t="inlineStr">
        <is>
          <t>https://www.madhappy.com/products.json?limit=250</t>
        </is>
      </c>
      <c r="P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n">
        <v>2526</v>
      </c>
      <c r="G3179" t="n">
        <v>517</v>
      </c>
      <c r="H3179" t="inlineStr">
        <is>
          <t>2026-10-20</t>
        </is>
      </c>
      <c r="J3179" t="inlineStr">
        <is>
          <t>Fashion-only</t>
        </is>
      </c>
      <c r="K3179" t="inlineStr">
        <is>
          <t>Women</t>
        </is>
      </c>
      <c r="L3179" t="inlineStr">
        <is>
          <t>shopify</t>
        </is>
      </c>
      <c r="M3179" t="inlineStr">
        <is>
          <t>Small</t>
        </is>
      </c>
      <c r="N3179" t="inlineStr">
        <is>
          <t>Verified live (products.json)</t>
        </is>
      </c>
      <c r="O3179" t="inlineStr">
        <is>
          <t>https://madidaclothing.com/products.json?limit=250</t>
        </is>
      </c>
      <c r="P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n">
        <v>3148</v>
      </c>
      <c r="G3180" t="n">
        <v>908</v>
      </c>
      <c r="H3180" t="inlineStr">
        <is>
          <t>2026-10-20</t>
        </is>
      </c>
      <c r="J3180" t="inlineStr">
        <is>
          <t>Has clothing section</t>
        </is>
      </c>
      <c r="K3180" t="inlineStr">
        <is>
          <t>Women</t>
        </is>
      </c>
      <c r="L3180" t="inlineStr">
        <is>
          <t>shopify</t>
        </is>
      </c>
      <c r="M3180" t="inlineStr">
        <is>
          <t>Small</t>
        </is>
      </c>
      <c r="N3180" t="inlineStr">
        <is>
          <t>Verified live (products.json)</t>
        </is>
      </c>
      <c r="O3180" t="inlineStr">
        <is>
          <t>https://madisonmaison.com/products.json?limit=250</t>
        </is>
      </c>
      <c r="P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n">
        <v>229</v>
      </c>
      <c r="G3181" t="n">
        <v>172</v>
      </c>
      <c r="H3181" t="inlineStr">
        <is>
          <t>2026-10-20</t>
        </is>
      </c>
      <c r="J3181" t="inlineStr">
        <is>
          <t>Has clothing section</t>
        </is>
      </c>
      <c r="K3181" t="inlineStr">
        <is>
          <t>Women</t>
        </is>
      </c>
      <c r="L3181" t="inlineStr">
        <is>
          <t>shopify</t>
        </is>
      </c>
      <c r="M3181" t="inlineStr">
        <is>
          <t>Small</t>
        </is>
      </c>
      <c r="N3181" t="inlineStr">
        <is>
          <t>Verified live (products.json)</t>
        </is>
      </c>
      <c r="O3181" t="inlineStr">
        <is>
          <t>https://www.madisonslane.com/products.json?limit=250</t>
        </is>
      </c>
      <c r="P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n">
        <v>11103</v>
      </c>
      <c r="G3182" t="n">
        <v>5677</v>
      </c>
      <c r="H3182" t="inlineStr">
        <is>
          <t>2026-10-20</t>
        </is>
      </c>
      <c r="J3182" t="inlineStr">
        <is>
          <t>Fashion-only</t>
        </is>
      </c>
      <c r="K3182" t="inlineStr">
        <is>
          <t>Unisex</t>
        </is>
      </c>
      <c r="L3182" t="inlineStr">
        <is>
          <t>shopify</t>
        </is>
      </c>
      <c r="M3182" t="inlineStr">
        <is>
          <t>Small</t>
        </is>
      </c>
      <c r="N3182" t="inlineStr">
        <is>
          <t>Verified live (products.json)</t>
        </is>
      </c>
      <c r="O3182" t="inlineStr">
        <is>
          <t>https://www.madisonsniche.com/products.json?limit=250</t>
        </is>
      </c>
      <c r="P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n">
        <v>44</v>
      </c>
      <c r="G3183" t="n">
        <v>156</v>
      </c>
      <c r="H3183" t="inlineStr">
        <is>
          <t>2026-10-20</t>
        </is>
      </c>
      <c r="J3183" t="inlineStr">
        <is>
          <t>Has clothing section</t>
        </is>
      </c>
      <c r="K3183" t="inlineStr">
        <is>
          <t>Women</t>
        </is>
      </c>
      <c r="L3183" t="inlineStr">
        <is>
          <t>shopify</t>
        </is>
      </c>
      <c r="M3183" t="inlineStr">
        <is>
          <t>Small</t>
        </is>
      </c>
      <c r="N3183" t="inlineStr">
        <is>
          <t>Verified live (products.json)</t>
        </is>
      </c>
      <c r="O3183" t="inlineStr">
        <is>
          <t>https://madyandmax.com/products.json?limit=250</t>
        </is>
      </c>
      <c r="P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n">
        <v>175</v>
      </c>
      <c r="G3184" t="n">
        <v>23</v>
      </c>
      <c r="H3184" t="inlineStr">
        <is>
          <t>2026-10-20</t>
        </is>
      </c>
      <c r="J3184" t="inlineStr">
        <is>
          <t>Fashion-only</t>
        </is>
      </c>
      <c r="K3184" t="inlineStr">
        <is>
          <t>Unspecified</t>
        </is>
      </c>
      <c r="L3184" t="inlineStr">
        <is>
          <t>shopify</t>
        </is>
      </c>
      <c r="M3184" t="inlineStr">
        <is>
          <t>Small</t>
        </is>
      </c>
      <c r="N3184" t="inlineStr">
        <is>
          <t>Verified live (products.json)</t>
        </is>
      </c>
      <c r="O3184" t="inlineStr">
        <is>
          <t>https://maen-donati.com/products.json?limit=250</t>
        </is>
      </c>
      <c r="P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n">
        <v>10078</v>
      </c>
      <c r="G3185" t="n">
        <v>11727</v>
      </c>
      <c r="H3185" t="inlineStr">
        <is>
          <t>2026-10-20</t>
        </is>
      </c>
      <c r="J3185" t="inlineStr">
        <is>
          <t>Has clothing section</t>
        </is>
      </c>
      <c r="K3185" t="inlineStr">
        <is>
          <t>Unspecified</t>
        </is>
      </c>
      <c r="L3185" t="inlineStr">
        <is>
          <t>shopify</t>
        </is>
      </c>
      <c r="M3185" t="inlineStr">
        <is>
          <t>Small</t>
        </is>
      </c>
      <c r="N3185" t="inlineStr">
        <is>
          <t>Verified live (products.json)</t>
        </is>
      </c>
      <c r="O3185" t="inlineStr">
        <is>
          <t>https://maestromedia.com/products.json?limit=250</t>
        </is>
      </c>
      <c r="P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n">
        <v>1343</v>
      </c>
      <c r="G3186" t="n">
        <v>811</v>
      </c>
      <c r="H3186" t="inlineStr">
        <is>
          <t>2026-10-20</t>
        </is>
      </c>
      <c r="J3186" t="inlineStr">
        <is>
          <t>Has clothing section</t>
        </is>
      </c>
      <c r="K3186" t="inlineStr">
        <is>
          <t>Men</t>
        </is>
      </c>
      <c r="L3186" t="inlineStr">
        <is>
          <t>shopify</t>
        </is>
      </c>
      <c r="M3186" t="inlineStr">
        <is>
          <t>Small</t>
        </is>
      </c>
      <c r="N3186" t="inlineStr">
        <is>
          <t>Verified live (products.json)</t>
        </is>
      </c>
      <c r="O3186" t="inlineStr">
        <is>
          <t>https://www.maestrosclassic.com/products.json?limit=250</t>
        </is>
      </c>
      <c r="P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n">
        <v>0</v>
      </c>
      <c r="G3187" t="n">
        <v>9</v>
      </c>
      <c r="H3187" t="inlineStr">
        <is>
          <t>2026-10-20</t>
        </is>
      </c>
      <c r="J3187" t="inlineStr">
        <is>
          <t>Fashion-only</t>
        </is>
      </c>
      <c r="K3187" t="inlineStr">
        <is>
          <t>Unisex</t>
        </is>
      </c>
      <c r="L3187" t="inlineStr">
        <is>
          <t>shopify</t>
        </is>
      </c>
      <c r="M3187" t="inlineStr">
        <is>
          <t>Small</t>
        </is>
      </c>
      <c r="N3187" t="inlineStr">
        <is>
          <t>Verified live (products.json)</t>
        </is>
      </c>
      <c r="O3187" t="inlineStr">
        <is>
          <t>https://maffettmotorwerks.com/products.json?limit=250</t>
        </is>
      </c>
      <c r="P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n">
        <v>2</v>
      </c>
      <c r="G3188" t="n">
        <v>10</v>
      </c>
      <c r="H3188" t="inlineStr">
        <is>
          <t>2026-10-20</t>
        </is>
      </c>
      <c r="J3188" t="inlineStr">
        <is>
          <t>Fashion-only</t>
        </is>
      </c>
      <c r="K3188" t="inlineStr">
        <is>
          <t>Women</t>
        </is>
      </c>
      <c r="L3188" t="inlineStr">
        <is>
          <t>shift4shop</t>
        </is>
      </c>
      <c r="M3188" t="inlineStr">
        <is>
          <t>Small</t>
        </is>
      </c>
      <c r="N3188" t="inlineStr">
        <is>
          <t>Stored category only (live page has no parseable nav)</t>
        </is>
      </c>
      <c r="O3188" t="inlineStr">
        <is>
          <t>https://www.magaliboutique.com/</t>
        </is>
      </c>
      <c r="P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n">
        <v>1554</v>
      </c>
      <c r="G3189" t="n">
        <v>1168</v>
      </c>
      <c r="H3189" t="inlineStr">
        <is>
          <t>2026-10-20</t>
        </is>
      </c>
      <c r="J3189" t="inlineStr">
        <is>
          <t>Fashion-only</t>
        </is>
      </c>
      <c r="K3189" t="inlineStr">
        <is>
          <t>Unisex</t>
        </is>
      </c>
      <c r="L3189" t="inlineStr">
        <is>
          <t>shopify</t>
        </is>
      </c>
      <c r="M3189" t="inlineStr">
        <is>
          <t>Small</t>
        </is>
      </c>
      <c r="N3189" t="inlineStr">
        <is>
          <t>Verified live (products.json)</t>
        </is>
      </c>
      <c r="O3189" t="inlineStr">
        <is>
          <t>https://www.magcomsen.com/products.json?limit=250</t>
        </is>
      </c>
      <c r="P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n">
        <v>0</v>
      </c>
      <c r="G3190" t="n">
        <v>3</v>
      </c>
      <c r="H3190" t="inlineStr">
        <is>
          <t>2026-10-20</t>
        </is>
      </c>
      <c r="J3190" t="inlineStr">
        <is>
          <t>Fashion-only</t>
        </is>
      </c>
      <c r="K3190" t="inlineStr">
        <is>
          <t>Unisex</t>
        </is>
      </c>
      <c r="L3190" t="inlineStr">
        <is>
          <t>magento</t>
        </is>
      </c>
      <c r="M3190" t="inlineStr">
        <is>
          <t>Small</t>
        </is>
      </c>
      <c r="N3190" t="inlineStr">
        <is>
          <t>Verified live (nav/sitemap clothing links)</t>
        </is>
      </c>
      <c r="O3190" t="inlineStr">
        <is>
          <t>https://magento2-instance.vuestorefront.io/women/tops-women.html</t>
        </is>
      </c>
      <c r="P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n">
        <v>24008</v>
      </c>
      <c r="G3191" t="n">
        <v>2602</v>
      </c>
      <c r="H3191" t="inlineStr">
        <is>
          <t>2026-10-20</t>
        </is>
      </c>
      <c r="J3191" t="inlineStr">
        <is>
          <t>Fashion-only</t>
        </is>
      </c>
      <c r="K3191" t="inlineStr">
        <is>
          <t>Women</t>
        </is>
      </c>
      <c r="L3191" t="inlineStr">
        <is>
          <t>shopify</t>
        </is>
      </c>
      <c r="M3191" t="inlineStr">
        <is>
          <t>Small</t>
        </is>
      </c>
      <c r="N3191" t="inlineStr">
        <is>
          <t>Verified live (products.json)</t>
        </is>
      </c>
      <c r="O3191" t="inlineStr">
        <is>
          <t>https://maggylondon.com/products.json?limit=250</t>
        </is>
      </c>
      <c r="P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n">
        <v>44</v>
      </c>
      <c r="G3192" t="n">
        <v>674</v>
      </c>
      <c r="H3192" t="inlineStr">
        <is>
          <t>2026-10-20</t>
        </is>
      </c>
      <c r="J3192" t="inlineStr">
        <is>
          <t>Fashion-only</t>
        </is>
      </c>
      <c r="K3192" t="inlineStr">
        <is>
          <t>Unisex</t>
        </is>
      </c>
      <c r="L3192" t="inlineStr">
        <is>
          <t>shopify</t>
        </is>
      </c>
      <c r="M3192" t="inlineStr">
        <is>
          <t>Small</t>
        </is>
      </c>
      <c r="N3192" t="inlineStr">
        <is>
          <t>Verified live (products.json)</t>
        </is>
      </c>
      <c r="O3192" t="inlineStr">
        <is>
          <t>https://magickwear.com/products.json?limit=250</t>
        </is>
      </c>
      <c r="P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n">
        <v>9</v>
      </c>
      <c r="G3193" t="n">
        <v>13</v>
      </c>
      <c r="H3193" t="inlineStr">
        <is>
          <t>2026-10-20</t>
        </is>
      </c>
      <c r="J3193" t="inlineStr">
        <is>
          <t>Fashion-only</t>
        </is>
      </c>
      <c r="K3193" t="inlineStr">
        <is>
          <t>Unspecified</t>
        </is>
      </c>
      <c r="L3193" t="inlineStr">
        <is>
          <t>shopify</t>
        </is>
      </c>
      <c r="M3193" t="inlineStr">
        <is>
          <t>Small</t>
        </is>
      </c>
      <c r="N3193" t="inlineStr">
        <is>
          <t>Verified live (products.json)</t>
        </is>
      </c>
      <c r="O3193" t="inlineStr">
        <is>
          <t>https://magickmoods.com/products.json?limit=250</t>
        </is>
      </c>
      <c r="P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n">
        <v>64783</v>
      </c>
      <c r="G3194" t="n">
        <v>18522</v>
      </c>
      <c r="H3194" t="inlineStr">
        <is>
          <t>2026-10-20</t>
        </is>
      </c>
      <c r="J3194" t="inlineStr">
        <is>
          <t>Fashion-only</t>
        </is>
      </c>
      <c r="K3194" t="inlineStr">
        <is>
          <t>Unisex</t>
        </is>
      </c>
      <c r="L3194" t="inlineStr">
        <is>
          <t>shopify</t>
        </is>
      </c>
      <c r="M3194" t="inlineStr">
        <is>
          <t>Small</t>
        </is>
      </c>
      <c r="N3194" t="inlineStr">
        <is>
          <t>Verified live (products.json)</t>
        </is>
      </c>
      <c r="O3194" t="inlineStr">
        <is>
          <t>https://magiclinen.com/products.json?limit=250</t>
        </is>
      </c>
      <c r="P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n">
        <v>316049</v>
      </c>
      <c r="G3195" t="n">
        <v>6091</v>
      </c>
      <c r="H3195" t="inlineStr">
        <is>
          <t>2026-10-20</t>
        </is>
      </c>
      <c r="J3195" t="inlineStr">
        <is>
          <t>Fashion-only</t>
        </is>
      </c>
      <c r="K3195" t="inlineStr">
        <is>
          <t>Unspecified</t>
        </is>
      </c>
      <c r="L3195" t="inlineStr">
        <is>
          <t>shopify</t>
        </is>
      </c>
      <c r="M3195" t="inlineStr">
        <is>
          <t>Medium</t>
        </is>
      </c>
      <c r="N3195" t="inlineStr">
        <is>
          <t>Verified live (products.json)</t>
        </is>
      </c>
      <c r="O3195" t="inlineStr">
        <is>
          <t>https://shop.magicschool.ai/products.json?limit=250</t>
        </is>
      </c>
      <c r="P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n">
        <v>15</v>
      </c>
      <c r="G3196" t="n">
        <v>578</v>
      </c>
      <c r="H3196" t="inlineStr">
        <is>
          <t>2026-10-20</t>
        </is>
      </c>
      <c r="J3196" t="inlineStr">
        <is>
          <t>Fashion-only</t>
        </is>
      </c>
      <c r="K3196" t="inlineStr">
        <is>
          <t>Unspecified</t>
        </is>
      </c>
      <c r="L3196" t="inlineStr">
        <is>
          <t>shopify</t>
        </is>
      </c>
      <c r="M3196" t="inlineStr">
        <is>
          <t>Small</t>
        </is>
      </c>
      <c r="N3196" t="inlineStr">
        <is>
          <t>Verified live (products.json)</t>
        </is>
      </c>
      <c r="O3196" t="inlineStr">
        <is>
          <t>https://www.magmapowersports.com/products.json?limit=250</t>
        </is>
      </c>
      <c r="P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n">
        <v>1</v>
      </c>
      <c r="G3197" t="n">
        <v>22</v>
      </c>
      <c r="H3197" t="inlineStr">
        <is>
          <t>2026-10-20</t>
        </is>
      </c>
      <c r="J3197" t="inlineStr">
        <is>
          <t>Has clothing section</t>
        </is>
      </c>
      <c r="K3197" t="inlineStr">
        <is>
          <t>Unspecified</t>
        </is>
      </c>
      <c r="L3197" t="inlineStr">
        <is>
          <t>shopify</t>
        </is>
      </c>
      <c r="M3197" t="inlineStr">
        <is>
          <t>Small</t>
        </is>
      </c>
      <c r="N3197" t="inlineStr">
        <is>
          <t>Verified live (products.json)</t>
        </is>
      </c>
      <c r="O3197" t="inlineStr">
        <is>
          <t>https://shopmagnoliaco.com/products.json?limit=250</t>
        </is>
      </c>
      <c r="P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n">
        <v>34</v>
      </c>
      <c r="G3198" t="n">
        <v>99</v>
      </c>
      <c r="H3198" t="inlineStr">
        <is>
          <t>2026-10-20</t>
        </is>
      </c>
      <c r="J3198" t="inlineStr">
        <is>
          <t>Fashion-only</t>
        </is>
      </c>
      <c r="K3198" t="inlineStr">
        <is>
          <t>Unisex</t>
        </is>
      </c>
      <c r="L3198" t="inlineStr">
        <is>
          <t>shopify</t>
        </is>
      </c>
      <c r="M3198" t="inlineStr">
        <is>
          <t>Small</t>
        </is>
      </c>
      <c r="N3198" t="inlineStr">
        <is>
          <t>Verified live (products.json)</t>
        </is>
      </c>
      <c r="O3198" t="inlineStr">
        <is>
          <t>https://magnolia23boutique.com/products.json?limit=250</t>
        </is>
      </c>
      <c r="P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n">
        <v>68109</v>
      </c>
      <c r="G3199" t="n">
        <v>16408</v>
      </c>
      <c r="H3199" t="inlineStr">
        <is>
          <t>2026-10-20</t>
        </is>
      </c>
      <c r="J3199" t="inlineStr">
        <is>
          <t>Fashion-only</t>
        </is>
      </c>
      <c r="K3199" t="inlineStr">
        <is>
          <t>Women</t>
        </is>
      </c>
      <c r="L3199" t="inlineStr">
        <is>
          <t>shopify</t>
        </is>
      </c>
      <c r="M3199" t="inlineStr">
        <is>
          <t>Medium</t>
        </is>
      </c>
      <c r="N3199" t="inlineStr">
        <is>
          <t>Verified</t>
        </is>
      </c>
      <c r="O3199" t="inlineStr">
        <is>
          <t>https://magnoliaboutique.com/</t>
        </is>
      </c>
      <c r="P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n">
        <v>23315</v>
      </c>
      <c r="G3200" t="n">
        <v>3230</v>
      </c>
      <c r="H3200" t="inlineStr">
        <is>
          <t>2026-10-20</t>
        </is>
      </c>
      <c r="J3200" t="inlineStr">
        <is>
          <t>Fashion-only</t>
        </is>
      </c>
      <c r="K3200" t="inlineStr">
        <is>
          <t>Women</t>
        </is>
      </c>
      <c r="L3200" t="inlineStr">
        <is>
          <t>shopify</t>
        </is>
      </c>
      <c r="M3200" t="inlineStr">
        <is>
          <t>Small</t>
        </is>
      </c>
      <c r="N3200" t="inlineStr">
        <is>
          <t>Verified live (products.json)</t>
        </is>
      </c>
      <c r="O3200" t="inlineStr">
        <is>
          <t>https://magnoliapearl.com/products.json?limit=250</t>
        </is>
      </c>
      <c r="P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n">
        <v>2828</v>
      </c>
      <c r="G3201" t="n">
        <v>1441</v>
      </c>
      <c r="H3201" t="inlineStr">
        <is>
          <t>2026-10-20</t>
        </is>
      </c>
      <c r="J3201" t="inlineStr">
        <is>
          <t>Has clothing section</t>
        </is>
      </c>
      <c r="K3201" t="inlineStr">
        <is>
          <t>Unspecified</t>
        </is>
      </c>
      <c r="L3201" t="inlineStr">
        <is>
          <t>shopify</t>
        </is>
      </c>
      <c r="M3201" t="inlineStr">
        <is>
          <t>Small</t>
        </is>
      </c>
      <c r="N3201" t="inlineStr">
        <is>
          <t>Verified live (products.json)</t>
        </is>
      </c>
      <c r="O3201" t="inlineStr">
        <is>
          <t>https://www.magnoliaskateshop.com/products.json?limit=250</t>
        </is>
      </c>
      <c r="P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n">
        <v>1396</v>
      </c>
      <c r="G3202" t="n">
        <v>413</v>
      </c>
      <c r="H3202" t="inlineStr">
        <is>
          <t>2026-10-20</t>
        </is>
      </c>
      <c r="J3202" t="inlineStr">
        <is>
          <t>Has clothing section</t>
        </is>
      </c>
      <c r="K3202" t="inlineStr">
        <is>
          <t>Women</t>
        </is>
      </c>
      <c r="L3202" t="inlineStr">
        <is>
          <t>shopify</t>
        </is>
      </c>
      <c r="M3202" t="inlineStr">
        <is>
          <t>Small</t>
        </is>
      </c>
      <c r="N3202" t="inlineStr">
        <is>
          <t>Verified live (products.json)</t>
        </is>
      </c>
      <c r="O3202" t="inlineStr">
        <is>
          <t>https://magpiesnashville.com/products.json?limit=250</t>
        </is>
      </c>
      <c r="P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n">
        <v>3071</v>
      </c>
      <c r="G3203" t="n">
        <v>567</v>
      </c>
      <c r="H3203" t="inlineStr">
        <is>
          <t>2026-10-20</t>
        </is>
      </c>
      <c r="J3203" t="inlineStr">
        <is>
          <t>Fashion-only</t>
        </is>
      </c>
      <c r="K3203" t="inlineStr">
        <is>
          <t>Unisex</t>
        </is>
      </c>
      <c r="L3203" t="inlineStr">
        <is>
          <t>shopify</t>
        </is>
      </c>
      <c r="M3203" t="inlineStr">
        <is>
          <t>Small</t>
        </is>
      </c>
      <c r="N3203" t="inlineStr">
        <is>
          <t>Verified live (products.json)</t>
        </is>
      </c>
      <c r="O3203" t="inlineStr">
        <is>
          <t>https://maimounstore.com/products.json?limit=250</t>
        </is>
      </c>
      <c r="P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n">
        <v>3</v>
      </c>
      <c r="G3204" t="n">
        <v>17</v>
      </c>
      <c r="H3204" t="inlineStr">
        <is>
          <t>2026-10-20</t>
        </is>
      </c>
      <c r="J3204" t="inlineStr">
        <is>
          <t>Has clothing section</t>
        </is>
      </c>
      <c r="K3204" t="inlineStr">
        <is>
          <t>Unisex</t>
        </is>
      </c>
      <c r="L3204" t="inlineStr">
        <is>
          <t>shopify</t>
        </is>
      </c>
      <c r="M3204" t="inlineStr">
        <is>
          <t>Small</t>
        </is>
      </c>
      <c r="N3204" t="inlineStr">
        <is>
          <t>Verified live (products.json)</t>
        </is>
      </c>
      <c r="O3204" t="inlineStr">
        <is>
          <t>https://maincokingdomwear.com/products.json?limit=250</t>
        </is>
      </c>
      <c r="P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n">
        <v>2</v>
      </c>
      <c r="G3205" t="n">
        <v>17</v>
      </c>
      <c r="H3205" t="inlineStr">
        <is>
          <t>2026-10-20</t>
        </is>
      </c>
      <c r="J3205" t="inlineStr">
        <is>
          <t>Fashion-only</t>
        </is>
      </c>
      <c r="K3205" t="inlineStr">
        <is>
          <t>Women</t>
        </is>
      </c>
      <c r="L3205" t="inlineStr">
        <is>
          <t>shopify</t>
        </is>
      </c>
      <c r="M3205" t="inlineStr">
        <is>
          <t>Small</t>
        </is>
      </c>
      <c r="N3205" t="inlineStr">
        <is>
          <t>Classified from stored evidence (live data unavailable)</t>
        </is>
      </c>
      <c r="O3205" t="inlineStr">
        <is>
          <t>https://www.mainstreetmercantileshop.com/</t>
        </is>
      </c>
      <c r="P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n">
        <v>106</v>
      </c>
      <c r="G3206" t="n">
        <v>47</v>
      </c>
      <c r="H3206" t="inlineStr">
        <is>
          <t>2026-10-20</t>
        </is>
      </c>
      <c r="J3206" t="inlineStr">
        <is>
          <t>Fashion-only</t>
        </is>
      </c>
      <c r="K3206" t="inlineStr">
        <is>
          <t>Unisex</t>
        </is>
      </c>
      <c r="L3206" t="inlineStr">
        <is>
          <t>shopify</t>
        </is>
      </c>
      <c r="M3206" t="inlineStr">
        <is>
          <t>Small</t>
        </is>
      </c>
      <c r="N3206" t="inlineStr">
        <is>
          <t>Verified live (products.json)</t>
        </is>
      </c>
      <c r="O3206" t="inlineStr">
        <is>
          <t>https://www.themainstreetpress.com/products.json?limit=250</t>
        </is>
      </c>
      <c r="P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n">
        <v>529</v>
      </c>
      <c r="G3207" t="n">
        <v>1504</v>
      </c>
      <c r="H3207" t="inlineStr">
        <is>
          <t>2026-10-20</t>
        </is>
      </c>
      <c r="J3207" t="inlineStr">
        <is>
          <t>Has clothing section</t>
        </is>
      </c>
      <c r="K3207" t="inlineStr">
        <is>
          <t>Unisex</t>
        </is>
      </c>
      <c r="L3207" t="inlineStr">
        <is>
          <t>shopify</t>
        </is>
      </c>
      <c r="M3207" t="inlineStr">
        <is>
          <t>Small</t>
        </is>
      </c>
      <c r="N3207" t="inlineStr">
        <is>
          <t>Verified live (products.json)</t>
        </is>
      </c>
      <c r="O3207" t="inlineStr">
        <is>
          <t>https://mainehorseandrider.com/products.json?limit=250</t>
        </is>
      </c>
      <c r="P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n">
        <v>0</v>
      </c>
      <c r="G3208" t="n">
        <v>2</v>
      </c>
      <c r="H3208" t="inlineStr">
        <is>
          <t>2026-10-20</t>
        </is>
      </c>
      <c r="J3208" t="inlineStr">
        <is>
          <t>Has clothing section</t>
        </is>
      </c>
      <c r="K3208" t="inlineStr">
        <is>
          <t>Unspecified</t>
        </is>
      </c>
      <c r="L3208" t="inlineStr">
        <is>
          <t>shopify</t>
        </is>
      </c>
      <c r="M3208" t="inlineStr">
        <is>
          <t>Small</t>
        </is>
      </c>
      <c r="N3208" t="inlineStr">
        <is>
          <t>Verified live (products.json)</t>
        </is>
      </c>
      <c r="O3208" t="inlineStr">
        <is>
          <t>https://mainewiremerch.com/products.json?limit=250</t>
        </is>
      </c>
      <c r="P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n">
        <v>30200</v>
      </c>
      <c r="G3209" t="n">
        <v>9944</v>
      </c>
      <c r="H3209" t="inlineStr">
        <is>
          <t>2026-10-20</t>
        </is>
      </c>
      <c r="J3209" t="inlineStr">
        <is>
          <t>Fashion-only</t>
        </is>
      </c>
      <c r="K3209" t="inlineStr">
        <is>
          <t>Women</t>
        </is>
      </c>
      <c r="L3209" t="inlineStr">
        <is>
          <t>shopify</t>
        </is>
      </c>
      <c r="M3209" t="inlineStr">
        <is>
          <t>Small</t>
        </is>
      </c>
      <c r="N3209" t="inlineStr">
        <is>
          <t>Verified live (products.json)</t>
        </is>
      </c>
      <c r="O3209" t="inlineStr">
        <is>
          <t>https://shop.mainebeercompany.com/products.json?limit=250</t>
        </is>
      </c>
      <c r="P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n">
        <v>68</v>
      </c>
      <c r="G3210" t="n">
        <v>56</v>
      </c>
      <c r="H3210" t="inlineStr">
        <is>
          <t>2026-10-20</t>
        </is>
      </c>
      <c r="J3210" t="inlineStr">
        <is>
          <t>Has clothing section</t>
        </is>
      </c>
      <c r="K3210" t="inlineStr">
        <is>
          <t>Unspecified</t>
        </is>
      </c>
      <c r="L3210" t="inlineStr">
        <is>
          <t>shopify</t>
        </is>
      </c>
      <c r="M3210" t="inlineStr">
        <is>
          <t>Small</t>
        </is>
      </c>
      <c r="N3210" t="inlineStr">
        <is>
          <t>Verified live (products.json)</t>
        </is>
      </c>
      <c r="O3210" t="inlineStr">
        <is>
          <t>https://mainely-succulents.com/products.json?limit=250</t>
        </is>
      </c>
      <c r="P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n">
        <v>13566</v>
      </c>
      <c r="G3211" t="n">
        <v>5433</v>
      </c>
      <c r="H3211" t="inlineStr">
        <is>
          <t>2026-10-20</t>
        </is>
      </c>
      <c r="J3211" t="inlineStr">
        <is>
          <t>Has clothing section</t>
        </is>
      </c>
      <c r="K3211" t="inlineStr">
        <is>
          <t>Unisex</t>
        </is>
      </c>
      <c r="L3211" t="inlineStr">
        <is>
          <t>shopify</t>
        </is>
      </c>
      <c r="M3211" t="inlineStr">
        <is>
          <t>Small</t>
        </is>
      </c>
      <c r="N3211" t="inlineStr">
        <is>
          <t>Verified live (products.json)</t>
        </is>
      </c>
      <c r="O3211" t="inlineStr">
        <is>
          <t>https://mainlandskateandsurf.com/products.json?limit=250</t>
        </is>
      </c>
      <c r="P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n">
        <v>1803</v>
      </c>
      <c r="G3212" t="n">
        <v>412</v>
      </c>
      <c r="H3212" t="inlineStr">
        <is>
          <t>2026-10-20</t>
        </is>
      </c>
      <c r="J3212" t="inlineStr">
        <is>
          <t>Fashion-only</t>
        </is>
      </c>
      <c r="K3212" t="inlineStr">
        <is>
          <t>Unspecified</t>
        </is>
      </c>
      <c r="L3212" t="inlineStr">
        <is>
          <t>shopify</t>
        </is>
      </c>
      <c r="M3212" t="inlineStr">
        <is>
          <t>Small</t>
        </is>
      </c>
      <c r="N3212" t="inlineStr">
        <is>
          <t>Verified live (products.json)</t>
        </is>
      </c>
      <c r="O3212" t="inlineStr">
        <is>
          <t>https://mainstreamboutiqueapplevalley.com/products.json?limit=250</t>
        </is>
      </c>
      <c r="P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n">
        <v>1010</v>
      </c>
      <c r="G3213" t="n">
        <v>679</v>
      </c>
      <c r="H3213" t="inlineStr">
        <is>
          <t>2026-10-20</t>
        </is>
      </c>
      <c r="J3213" t="inlineStr">
        <is>
          <t>Fashion-only</t>
        </is>
      </c>
      <c r="K3213" t="inlineStr">
        <is>
          <t>Unisex</t>
        </is>
      </c>
      <c r="L3213" t="inlineStr">
        <is>
          <t>shopify</t>
        </is>
      </c>
      <c r="M3213" t="inlineStr">
        <is>
          <t>Small</t>
        </is>
      </c>
      <c r="N3213" t="inlineStr">
        <is>
          <t>Verified live (products.json)</t>
        </is>
      </c>
      <c r="O3213" t="inlineStr">
        <is>
          <t>https://www.maisondebouchard.com/products.json?limit=250</t>
        </is>
      </c>
      <c r="P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n">
        <v>23815</v>
      </c>
      <c r="G3214" t="n">
        <v>13329</v>
      </c>
      <c r="H3214" t="inlineStr">
        <is>
          <t>2026-10-20</t>
        </is>
      </c>
      <c r="J3214" t="inlineStr">
        <is>
          <t>Fashion-only</t>
        </is>
      </c>
      <c r="K3214" t="inlineStr">
        <is>
          <t>Unisex</t>
        </is>
      </c>
      <c r="L3214" t="inlineStr">
        <is>
          <t>magento</t>
        </is>
      </c>
      <c r="M3214" t="inlineStr">
        <is>
          <t>Small</t>
        </is>
      </c>
      <c r="N3214" t="inlineStr">
        <is>
          <t>Verified live (nav/sitemap clothing links)</t>
        </is>
      </c>
      <c r="O3214" t="inlineStr">
        <is>
          <t>https://maisonkitsune.com/us/woman/ready-to-wear/sweaters-cardigans.html</t>
        </is>
      </c>
      <c r="P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n">
        <v>0</v>
      </c>
      <c r="G3215" t="n">
        <v>12</v>
      </c>
      <c r="H3215" t="inlineStr">
        <is>
          <t>2026-10-20</t>
        </is>
      </c>
      <c r="J3215" t="inlineStr">
        <is>
          <t>Fashion-only</t>
        </is>
      </c>
      <c r="K3215" t="inlineStr">
        <is>
          <t>Women</t>
        </is>
      </c>
      <c r="L3215" t="inlineStr">
        <is>
          <t>shopify</t>
        </is>
      </c>
      <c r="M3215" t="inlineStr">
        <is>
          <t>Small</t>
        </is>
      </c>
      <c r="N3215" t="inlineStr">
        <is>
          <t>Verified live (products.json)</t>
        </is>
      </c>
      <c r="O3215" t="inlineStr">
        <is>
          <t>https://maisonmajdou.com/products.json?limit=250</t>
        </is>
      </c>
      <c r="P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n">
        <v>723692</v>
      </c>
      <c r="G3216" t="n">
        <v>36301</v>
      </c>
      <c r="H3216" t="inlineStr">
        <is>
          <t>2026-10-20</t>
        </is>
      </c>
      <c r="J3216" t="inlineStr">
        <is>
          <t>Has clothing section</t>
        </is>
      </c>
      <c r="K3216" t="inlineStr">
        <is>
          <t>Unisex</t>
        </is>
      </c>
      <c r="L3216" t="inlineStr">
        <is>
          <t>salesforce-commerce</t>
        </is>
      </c>
      <c r="M3216" t="inlineStr">
        <is>
          <t>Small</t>
        </is>
      </c>
      <c r="N3216" t="inlineStr">
        <is>
          <t>Verified live (nav/sitemap clothing links)</t>
        </is>
      </c>
      <c r="O3216" t="inlineStr">
        <is>
          <t>https://www.maisonmargiela.com/en-us/maison-margiela/women/ready-to-wear/coats-jackets/</t>
        </is>
      </c>
      <c r="P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n">
        <v>2168</v>
      </c>
      <c r="G3217" t="n">
        <v>475</v>
      </c>
      <c r="H3217" t="inlineStr">
        <is>
          <t>2026-10-20</t>
        </is>
      </c>
      <c r="J3217" t="inlineStr">
        <is>
          <t>Fashion-only</t>
        </is>
      </c>
      <c r="K3217" t="inlineStr">
        <is>
          <t>Women</t>
        </is>
      </c>
      <c r="L3217" t="inlineStr">
        <is>
          <t>shopify</t>
        </is>
      </c>
      <c r="M3217" t="inlineStr">
        <is>
          <t>Small</t>
        </is>
      </c>
      <c r="N3217" t="inlineStr">
        <is>
          <t>Verified live (products.json)</t>
        </is>
      </c>
      <c r="O3217" t="inlineStr">
        <is>
          <t>https://maisonmayle.com/products.json?limit=250</t>
        </is>
      </c>
      <c r="P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n">
        <v>1300</v>
      </c>
      <c r="G3218" t="n">
        <v>1397</v>
      </c>
      <c r="H3218" t="inlineStr">
        <is>
          <t>2026-10-20</t>
        </is>
      </c>
      <c r="J3218" t="inlineStr">
        <is>
          <t>Has clothing section</t>
        </is>
      </c>
      <c r="K3218" t="inlineStr">
        <is>
          <t>Women</t>
        </is>
      </c>
      <c r="L3218" t="inlineStr">
        <is>
          <t>shopify</t>
        </is>
      </c>
      <c r="M3218" t="inlineStr">
        <is>
          <t>Small</t>
        </is>
      </c>
      <c r="N3218" t="inlineStr">
        <is>
          <t>Verified live (products.json)</t>
        </is>
      </c>
      <c r="O3218" t="inlineStr">
        <is>
          <t>https://maisonrogue.com/products.json?limit=250</t>
        </is>
      </c>
      <c r="P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n">
        <v>34201</v>
      </c>
      <c r="G3219" t="n">
        <v>30426</v>
      </c>
      <c r="H3219" t="inlineStr">
        <is>
          <t>2026-10-20</t>
        </is>
      </c>
      <c r="J3219" t="inlineStr">
        <is>
          <t>Fashion-only</t>
        </is>
      </c>
      <c r="K3219" t="inlineStr">
        <is>
          <t>Unisex</t>
        </is>
      </c>
      <c r="L3219" t="inlineStr">
        <is>
          <t>shopify</t>
        </is>
      </c>
      <c r="M3219" t="inlineStr">
        <is>
          <t>Medium</t>
        </is>
      </c>
      <c r="N3219" t="inlineStr">
        <is>
          <t>Verified live (products.json)</t>
        </is>
      </c>
      <c r="O3219" t="inlineStr">
        <is>
          <t>https://www.maisonette.com/products.json?limit=250</t>
        </is>
      </c>
      <c r="P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n">
        <v>1</v>
      </c>
      <c r="G3220" t="n">
        <v>10</v>
      </c>
      <c r="H3220" t="inlineStr">
        <is>
          <t>2026-10-20</t>
        </is>
      </c>
      <c r="J3220" t="inlineStr">
        <is>
          <t>Has clothing section</t>
        </is>
      </c>
      <c r="K3220" t="inlineStr">
        <is>
          <t>Unisex</t>
        </is>
      </c>
      <c r="L3220" t="inlineStr">
        <is>
          <t>shopify</t>
        </is>
      </c>
      <c r="M3220" t="inlineStr">
        <is>
          <t>Small</t>
        </is>
      </c>
      <c r="N3220" t="inlineStr">
        <is>
          <t>Verified live (products.json)</t>
        </is>
      </c>
      <c r="O3220" t="inlineStr">
        <is>
          <t>https://majaarnold.com/products.json?limit=250</t>
        </is>
      </c>
      <c r="P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n">
        <v>76423</v>
      </c>
      <c r="G3221" t="n">
        <v>17199</v>
      </c>
      <c r="H3221" t="inlineStr">
        <is>
          <t>2026-10-20</t>
        </is>
      </c>
      <c r="J3221" t="inlineStr">
        <is>
          <t>Fashion-only</t>
        </is>
      </c>
      <c r="K3221" t="inlineStr">
        <is>
          <t>Unspecified</t>
        </is>
      </c>
      <c r="L3221" t="inlineStr">
        <is>
          <t>salesforce-commerce</t>
        </is>
      </c>
      <c r="M3221" t="inlineStr">
        <is>
          <t>Small</t>
        </is>
      </c>
      <c r="N3221" t="inlineStr">
        <is>
          <t>Verified live (nav/sitemap clothing links)</t>
        </is>
      </c>
      <c r="O3221" t="inlineStr">
        <is>
          <t>https://us.maje.com/en/discover-fall-winter-clothing-collection/</t>
        </is>
      </c>
      <c r="P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n">
        <v>1168</v>
      </c>
      <c r="G3222" t="n">
        <v>974</v>
      </c>
      <c r="H3222" t="inlineStr">
        <is>
          <t>2026-10-20</t>
        </is>
      </c>
      <c r="J3222" t="inlineStr">
        <is>
          <t>Has clothing section</t>
        </is>
      </c>
      <c r="K3222" t="inlineStr">
        <is>
          <t>Women</t>
        </is>
      </c>
      <c r="L3222" t="inlineStr">
        <is>
          <t>shopify</t>
        </is>
      </c>
      <c r="M3222" t="inlineStr">
        <is>
          <t>Medium</t>
        </is>
      </c>
      <c r="N3222" t="inlineStr">
        <is>
          <t>Verified live (products.json)</t>
        </is>
      </c>
      <c r="O3222" t="inlineStr">
        <is>
          <t>https://www.majisports.com/products.json?limit=250</t>
        </is>
      </c>
      <c r="P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n">
        <v>640</v>
      </c>
      <c r="G3223" t="n">
        <v>189</v>
      </c>
      <c r="H3223" t="inlineStr">
        <is>
          <t>2026-10-20</t>
        </is>
      </c>
      <c r="J3223" t="inlineStr">
        <is>
          <t>Fashion-only</t>
        </is>
      </c>
      <c r="K3223" t="inlineStr">
        <is>
          <t>Women</t>
        </is>
      </c>
      <c r="L3223" t="inlineStr">
        <is>
          <t>shopify</t>
        </is>
      </c>
      <c r="M3223" t="inlineStr">
        <is>
          <t>Small</t>
        </is>
      </c>
      <c r="N3223" t="inlineStr">
        <is>
          <t>Verified live (products.json)</t>
        </is>
      </c>
      <c r="O3223" t="inlineStr">
        <is>
          <t>https://www.majorpiecesboutique.com/products.json?limit=250</t>
        </is>
      </c>
      <c r="P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n">
        <v>0</v>
      </c>
      <c r="G3224" t="n">
        <v>3</v>
      </c>
      <c r="H3224" t="inlineStr">
        <is>
          <t>2026-10-20</t>
        </is>
      </c>
      <c r="J3224" t="inlineStr">
        <is>
          <t>Fashion-only</t>
        </is>
      </c>
      <c r="K3224" t="inlineStr">
        <is>
          <t>Unspecified</t>
        </is>
      </c>
      <c r="L3224" t="inlineStr">
        <is>
          <t>shopify</t>
        </is>
      </c>
      <c r="M3224" t="inlineStr">
        <is>
          <t>Small</t>
        </is>
      </c>
      <c r="N3224" t="inlineStr">
        <is>
          <t>Verified live (products.json)</t>
        </is>
      </c>
      <c r="O3224" t="inlineStr">
        <is>
          <t>https://www.majorthreads.com/products.json?limit=250</t>
        </is>
      </c>
      <c r="P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n">
        <v>122</v>
      </c>
      <c r="G3225" t="n">
        <v>241</v>
      </c>
      <c r="H3225" t="inlineStr">
        <is>
          <t>2026-10-20</t>
        </is>
      </c>
      <c r="J3225" t="inlineStr">
        <is>
          <t>Has clothing section</t>
        </is>
      </c>
      <c r="K3225" t="inlineStr">
        <is>
          <t>Unisex</t>
        </is>
      </c>
      <c r="L3225" t="inlineStr">
        <is>
          <t>shopify</t>
        </is>
      </c>
      <c r="M3225" t="inlineStr">
        <is>
          <t>Small</t>
        </is>
      </c>
      <c r="N3225" t="inlineStr">
        <is>
          <t>Verified live (products.json)</t>
        </is>
      </c>
      <c r="O3225" t="inlineStr">
        <is>
          <t>https://us.make-it-shine.com/products.json?limit=250</t>
        </is>
      </c>
      <c r="P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n">
        <v>10</v>
      </c>
      <c r="G3226" t="n">
        <v>5</v>
      </c>
      <c r="H3226" t="inlineStr">
        <is>
          <t>2026-10-20</t>
        </is>
      </c>
      <c r="J3226" t="inlineStr">
        <is>
          <t>Fashion-only</t>
        </is>
      </c>
      <c r="K3226" t="inlineStr">
        <is>
          <t>Unspecified</t>
        </is>
      </c>
      <c r="L3226" t="inlineStr">
        <is>
          <t>shopify</t>
        </is>
      </c>
      <c r="M3226" t="inlineStr">
        <is>
          <t>Small</t>
        </is>
      </c>
      <c r="N3226" t="inlineStr">
        <is>
          <t>Verified live (products.json)</t>
        </is>
      </c>
      <c r="O3226" t="inlineStr">
        <is>
          <t>https://makethejetsgreatagain.com/products.json?limit=250</t>
        </is>
      </c>
      <c r="P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n">
        <v>2</v>
      </c>
      <c r="G3227" t="n">
        <v>81</v>
      </c>
      <c r="H3227" t="inlineStr">
        <is>
          <t>2026-10-20</t>
        </is>
      </c>
      <c r="J3227" t="inlineStr">
        <is>
          <t>Fashion-only</t>
        </is>
      </c>
      <c r="K3227" t="inlineStr">
        <is>
          <t>Unspecified</t>
        </is>
      </c>
      <c r="L3227" t="inlineStr">
        <is>
          <t>wix</t>
        </is>
      </c>
      <c r="M3227" t="inlineStr">
        <is>
          <t>Small</t>
        </is>
      </c>
      <c r="N3227" t="inlineStr">
        <is>
          <t>Verified live (page title/meta)</t>
        </is>
      </c>
      <c r="O3227" t="inlineStr">
        <is>
          <t>https://www.sublimationblanks.net/</t>
        </is>
      </c>
      <c r="P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232</v>
      </c>
      <c r="D3228" t="inlineStr">
        <is>
          <t>sitemap</t>
        </is>
      </c>
      <c r="E3228" t="inlineStr">
        <is>
          <t>2026-10-19</t>
        </is>
      </c>
      <c r="F3228" t="n">
        <v>10</v>
      </c>
      <c r="G3228" t="n">
        <v>32</v>
      </c>
      <c r="H3228" t="inlineStr">
        <is>
          <t>2026-10-20</t>
        </is>
      </c>
      <c r="J3228" t="inlineStr">
        <is>
          <t>Fashion-only</t>
        </is>
      </c>
      <c r="K3228" t="inlineStr">
        <is>
          <t>Women</t>
        </is>
      </c>
      <c r="L3228" t="inlineStr">
        <is>
          <t>shopify</t>
        </is>
      </c>
      <c r="M3228" t="inlineStr">
        <is>
          <t>Small</t>
        </is>
      </c>
      <c r="N3228" t="inlineStr">
        <is>
          <t>Verified live (products.json)</t>
        </is>
      </c>
      <c r="O3228" t="inlineStr">
        <is>
          <t>https://makenacollection.com/products.json?limit=250</t>
        </is>
      </c>
      <c r="P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n">
        <v>160365</v>
      </c>
      <c r="G3229" t="n">
        <v>29559</v>
      </c>
      <c r="H3229" t="inlineStr">
        <is>
          <t>2026-10-20</t>
        </is>
      </c>
      <c r="J3229" t="inlineStr">
        <is>
          <t>Has clothing section</t>
        </is>
      </c>
      <c r="K3229" t="inlineStr">
        <is>
          <t>Unspecified</t>
        </is>
      </c>
      <c r="L3229" t="inlineStr">
        <is>
          <t>shopify</t>
        </is>
      </c>
      <c r="M3229" t="inlineStr">
        <is>
          <t>Medium</t>
        </is>
      </c>
      <c r="N3229" t="inlineStr">
        <is>
          <t>Verified live (products.json)</t>
        </is>
      </c>
      <c r="O3229" t="inlineStr">
        <is>
          <t>https://checkout.makeship.com/products.json?limit=250</t>
        </is>
      </c>
      <c r="P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n">
        <v>0</v>
      </c>
      <c r="G3230" t="n">
        <v>4</v>
      </c>
      <c r="H3230" t="inlineStr">
        <is>
          <t>2026-10-20</t>
        </is>
      </c>
      <c r="J3230" t="inlineStr">
        <is>
          <t>Has clothing section</t>
        </is>
      </c>
      <c r="K3230" t="inlineStr">
        <is>
          <t>Unspecified</t>
        </is>
      </c>
      <c r="L3230" t="inlineStr">
        <is>
          <t>shopify</t>
        </is>
      </c>
      <c r="M3230" t="inlineStr">
        <is>
          <t>Small</t>
        </is>
      </c>
      <c r="N3230" t="inlineStr">
        <is>
          <t>Verified live (products.json)</t>
        </is>
      </c>
      <c r="O3230" t="inlineStr">
        <is>
          <t>https://www.makeuppaysmybills.com/products.json?limit=250</t>
        </is>
      </c>
      <c r="P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609661</v>
      </c>
      <c r="D3231" t="inlineStr">
        <is>
          <t>sitemap (whole site, no market segment)</t>
        </is>
      </c>
      <c r="E3231" t="inlineStr">
        <is>
          <t>2026-10-19</t>
        </is>
      </c>
      <c r="F3231" t="n">
        <v>5375</v>
      </c>
      <c r="G3231" t="n">
        <v>754</v>
      </c>
      <c r="H3231" t="inlineStr">
        <is>
          <t>2026-10-20</t>
        </is>
      </c>
      <c r="J3231" t="inlineStr">
        <is>
          <t>Fashion-only</t>
        </is>
      </c>
      <c r="K3231" t="inlineStr">
        <is>
          <t>Men</t>
        </is>
      </c>
      <c r="L3231" t="inlineStr">
        <is>
          <t>shopify</t>
        </is>
      </c>
      <c r="M3231" t="inlineStr">
        <is>
          <t>Small</t>
        </is>
      </c>
      <c r="N3231" t="inlineStr">
        <is>
          <t>Verified live (products.json)</t>
        </is>
      </c>
      <c r="O3231" t="inlineStr">
        <is>
          <t>https://makobiusa.com/products.json?limit=250</t>
        </is>
      </c>
      <c r="P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 (partial: 6 of 7 sitemap files read)</t>
        </is>
      </c>
      <c r="E3232" t="inlineStr">
        <is>
          <t>2026-10-19</t>
        </is>
      </c>
      <c r="F3232" t="n">
        <v>10</v>
      </c>
      <c r="G3232" t="n">
        <v>209</v>
      </c>
      <c r="H3232" t="inlineStr">
        <is>
          <t>2026-10-20</t>
        </is>
      </c>
      <c r="J3232" t="inlineStr">
        <is>
          <t>Fashion-only</t>
        </is>
      </c>
      <c r="K3232" t="inlineStr">
        <is>
          <t>Unisex</t>
        </is>
      </c>
      <c r="L3232" t="inlineStr">
        <is>
          <t>shopify</t>
        </is>
      </c>
      <c r="M3232" t="inlineStr">
        <is>
          <t>Small</t>
        </is>
      </c>
      <c r="N3232" t="inlineStr">
        <is>
          <t>Verified live (products.json)</t>
        </is>
      </c>
      <c r="O3232" t="inlineStr">
        <is>
          <t>https://www.maksactivewear.com/products.json?limit=250</t>
        </is>
      </c>
      <c r="P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n">
        <v>64318</v>
      </c>
      <c r="G3233" t="n">
        <v>6582</v>
      </c>
      <c r="H3233" t="inlineStr">
        <is>
          <t>2026-10-20</t>
        </is>
      </c>
      <c r="J3233" t="inlineStr">
        <is>
          <t>Fashion-only</t>
        </is>
      </c>
      <c r="K3233" t="inlineStr">
        <is>
          <t>Unisex</t>
        </is>
      </c>
      <c r="L3233" t="inlineStr">
        <is>
          <t>shopify</t>
        </is>
      </c>
      <c r="M3233" t="inlineStr">
        <is>
          <t>Small</t>
        </is>
      </c>
      <c r="N3233" t="inlineStr">
        <is>
          <t>Verified live (products.json)</t>
        </is>
      </c>
      <c r="O3233" t="inlineStr">
        <is>
          <t>https://malbon.com/products.json?limit=250</t>
        </is>
      </c>
      <c r="P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n">
        <v>75</v>
      </c>
      <c r="G3234" t="n">
        <v>26</v>
      </c>
      <c r="H3234" t="inlineStr">
        <is>
          <t>2026-10-20</t>
        </is>
      </c>
      <c r="J3234" t="inlineStr">
        <is>
          <t>Fashion-only</t>
        </is>
      </c>
      <c r="K3234" t="inlineStr">
        <is>
          <t>Unisex</t>
        </is>
      </c>
      <c r="L3234" t="inlineStr">
        <is>
          <t>shopify</t>
        </is>
      </c>
      <c r="M3234" t="inlineStr">
        <is>
          <t>Small</t>
        </is>
      </c>
      <c r="N3234" t="inlineStr">
        <is>
          <t>Verified live (products.json)</t>
        </is>
      </c>
      <c r="O3234" t="inlineStr">
        <is>
          <t>https://malisun.com/products.json?limit=250</t>
        </is>
      </c>
      <c r="P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n">
        <v>498</v>
      </c>
      <c r="G3235" t="n">
        <v>905</v>
      </c>
      <c r="H3235" t="inlineStr">
        <is>
          <t>2026-10-20</t>
        </is>
      </c>
      <c r="J3235" t="inlineStr">
        <is>
          <t>Has clothing section</t>
        </is>
      </c>
      <c r="K3235" t="inlineStr">
        <is>
          <t>Unspecified</t>
        </is>
      </c>
      <c r="L3235" t="inlineStr">
        <is>
          <t>shopify</t>
        </is>
      </c>
      <c r="M3235" t="inlineStr">
        <is>
          <t>Small</t>
        </is>
      </c>
      <c r="N3235" t="inlineStr">
        <is>
          <t>Verified live (products.json)</t>
        </is>
      </c>
      <c r="O3235" t="inlineStr">
        <is>
          <t>https://www.maloogear.com/products.json?limit=250</t>
        </is>
      </c>
      <c r="P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n">
        <v>460</v>
      </c>
      <c r="G3236" t="n">
        <v>544</v>
      </c>
      <c r="H3236" t="inlineStr">
        <is>
          <t>2026-10-20</t>
        </is>
      </c>
      <c r="J3236" t="inlineStr">
        <is>
          <t>Has clothing section</t>
        </is>
      </c>
      <c r="K3236" t="inlineStr">
        <is>
          <t>Unisex</t>
        </is>
      </c>
      <c r="L3236" t="inlineStr">
        <is>
          <t>shopify</t>
        </is>
      </c>
      <c r="M3236" t="inlineStr">
        <is>
          <t>Small</t>
        </is>
      </c>
      <c r="N3236" t="inlineStr">
        <is>
          <t>Verified live (products.json)</t>
        </is>
      </c>
      <c r="O3236" t="inlineStr">
        <is>
          <t>https://www.maltosefalcons.com/products.json?limit=250</t>
        </is>
      </c>
      <c r="P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27533</v>
      </c>
      <c r="D3237" t="inlineStr">
        <is>
          <t>sitemap</t>
        </is>
      </c>
      <c r="E3237" t="inlineStr">
        <is>
          <t>2026-10-19</t>
        </is>
      </c>
      <c r="F3237" t="n">
        <v>379</v>
      </c>
      <c r="G3237" t="n">
        <v>324</v>
      </c>
      <c r="H3237" t="inlineStr">
        <is>
          <t>2026-10-20</t>
        </is>
      </c>
      <c r="J3237" t="inlineStr">
        <is>
          <t>Fashion-only</t>
        </is>
      </c>
      <c r="K3237" t="inlineStr">
        <is>
          <t>Unisex</t>
        </is>
      </c>
      <c r="L3237" t="inlineStr">
        <is>
          <t>shopify</t>
        </is>
      </c>
      <c r="M3237" t="inlineStr">
        <is>
          <t>Small</t>
        </is>
      </c>
      <c r="N3237" t="inlineStr">
        <is>
          <t>Verified live (products.json)</t>
        </is>
      </c>
      <c r="O3237" t="inlineStr">
        <is>
          <t>https://malvaonline.com/products.json?limit=250</t>
        </is>
      </c>
      <c r="P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n">
        <v>1450</v>
      </c>
      <c r="G3238" t="n">
        <v>1957</v>
      </c>
      <c r="H3238" t="inlineStr">
        <is>
          <t>2026-10-20</t>
        </is>
      </c>
      <c r="J3238" t="inlineStr">
        <is>
          <t>Has clothing section</t>
        </is>
      </c>
      <c r="K3238" t="inlineStr">
        <is>
          <t>Unisex</t>
        </is>
      </c>
      <c r="L3238" t="inlineStr">
        <is>
          <t>shopify</t>
        </is>
      </c>
      <c r="M3238" t="inlineStr">
        <is>
          <t>Small</t>
        </is>
      </c>
      <c r="N3238" t="inlineStr">
        <is>
          <t>Verified live (products.json)</t>
        </is>
      </c>
      <c r="O3238" t="inlineStr">
        <is>
          <t>https://malvernsaddlery.com/products.json?limit=250</t>
        </is>
      </c>
      <c r="P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n">
        <v>65</v>
      </c>
      <c r="G3239" t="n">
        <v>137</v>
      </c>
      <c r="H3239" t="inlineStr">
        <is>
          <t>2026-10-20</t>
        </is>
      </c>
      <c r="J3239" t="inlineStr">
        <is>
          <t>Has clothing section</t>
        </is>
      </c>
      <c r="K3239" t="inlineStr">
        <is>
          <t>Unisex</t>
        </is>
      </c>
      <c r="L3239" t="inlineStr">
        <is>
          <t>shopify</t>
        </is>
      </c>
      <c r="M3239" t="inlineStr">
        <is>
          <t>Small</t>
        </is>
      </c>
      <c r="N3239" t="inlineStr">
        <is>
          <t>Verified live (products.json)</t>
        </is>
      </c>
      <c r="O3239" t="inlineStr">
        <is>
          <t>https://www.mamamoor.com/products.json?limit=250</t>
        </is>
      </c>
      <c r="P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n">
        <v>0</v>
      </c>
      <c r="G3240" t="n">
        <v>13</v>
      </c>
      <c r="H3240" t="inlineStr">
        <is>
          <t>2026-10-20</t>
        </is>
      </c>
      <c r="J3240" t="inlineStr">
        <is>
          <t>Fashion-only</t>
        </is>
      </c>
      <c r="K3240" t="inlineStr">
        <is>
          <t>Unspecified</t>
        </is>
      </c>
      <c r="L3240" t="inlineStr">
        <is>
          <t>shopify</t>
        </is>
      </c>
      <c r="M3240" t="inlineStr">
        <is>
          <t>Small</t>
        </is>
      </c>
      <c r="N3240" t="inlineStr">
        <is>
          <t>Verified live (products.json)</t>
        </is>
      </c>
      <c r="O3240" t="inlineStr">
        <is>
          <t>https://mamaskate.com/products.json?limit=250</t>
        </is>
      </c>
      <c r="P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n">
        <v>21077</v>
      </c>
      <c r="G3241" t="n">
        <v>3803</v>
      </c>
      <c r="H3241" t="inlineStr">
        <is>
          <t>2026-10-20</t>
        </is>
      </c>
      <c r="J3241" t="inlineStr">
        <is>
          <t>Has clothing section</t>
        </is>
      </c>
      <c r="K3241" t="inlineStr">
        <is>
          <t>Unspecified</t>
        </is>
      </c>
      <c r="L3241" t="inlineStr">
        <is>
          <t>shopify</t>
        </is>
      </c>
      <c r="M3241" t="inlineStr">
        <is>
          <t>Small</t>
        </is>
      </c>
      <c r="N3241" t="inlineStr">
        <is>
          <t>Verified live (products.json)</t>
        </is>
      </c>
      <c r="O3241" t="inlineStr">
        <is>
          <t>https://www.mammothheadwear.com/products.json?limit=250</t>
        </is>
      </c>
      <c r="P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n">
        <v>45358</v>
      </c>
      <c r="G3242" t="n">
        <v>15711</v>
      </c>
      <c r="H3242" t="inlineStr">
        <is>
          <t>2026-10-20</t>
        </is>
      </c>
      <c r="J3242" t="inlineStr">
        <is>
          <t>Fashion-only</t>
        </is>
      </c>
      <c r="K3242" t="inlineStr">
        <is>
          <t>Unspecified</t>
        </is>
      </c>
      <c r="L3242" t="inlineStr">
        <is>
          <t>custom/unknown</t>
        </is>
      </c>
      <c r="M3242" t="inlineStr">
        <is>
          <t>Small</t>
        </is>
      </c>
      <c r="N3242" t="inlineStr">
        <is>
          <t>Verified live (nav/sitemap clothing links)</t>
        </is>
      </c>
      <c r="O3242" t="inlineStr">
        <is>
          <t>https://www.mammut.com/us/en/category/5818/clothing</t>
        </is>
      </c>
      <c r="P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n">
        <v>1964</v>
      </c>
      <c r="G3243" t="n">
        <v>1201</v>
      </c>
      <c r="H3243" t="inlineStr">
        <is>
          <t>2026-10-20</t>
        </is>
      </c>
      <c r="J3243" t="inlineStr">
        <is>
          <t>Has clothing section</t>
        </is>
      </c>
      <c r="K3243" t="inlineStr">
        <is>
          <t>Unspecified</t>
        </is>
      </c>
      <c r="L3243" t="inlineStr">
        <is>
          <t>shopify</t>
        </is>
      </c>
      <c r="M3243" t="inlineStr">
        <is>
          <t>Small</t>
        </is>
      </c>
      <c r="N3243" t="inlineStr">
        <is>
          <t>Verified live (products.json)</t>
        </is>
      </c>
      <c r="O3243" t="inlineStr">
        <is>
          <t>https://www.manateecoffee.com/products.json?limit=250</t>
        </is>
      </c>
      <c r="P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n">
        <v>3246</v>
      </c>
      <c r="G3244" t="n">
        <v>1965</v>
      </c>
      <c r="H3244" t="inlineStr">
        <is>
          <t>2026-10-20</t>
        </is>
      </c>
      <c r="J3244" t="inlineStr">
        <is>
          <t>Fashion-only</t>
        </is>
      </c>
      <c r="K3244" t="inlineStr">
        <is>
          <t>Men</t>
        </is>
      </c>
      <c r="L3244" t="inlineStr">
        <is>
          <t>shopify</t>
        </is>
      </c>
      <c r="M3244" t="inlineStr">
        <is>
          <t>Small</t>
        </is>
      </c>
      <c r="N3244" t="inlineStr">
        <is>
          <t>Verified live (products.json)</t>
        </is>
      </c>
      <c r="O3244" t="inlineStr">
        <is>
          <t>https://manavaswim.com/products.json?limit=250</t>
        </is>
      </c>
      <c r="P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n">
        <v>192076</v>
      </c>
      <c r="G3245" t="n">
        <v>9072</v>
      </c>
      <c r="H3245" t="inlineStr">
        <is>
          <t>2026-10-20</t>
        </is>
      </c>
      <c r="J3245" t="inlineStr">
        <is>
          <t>Has clothing section</t>
        </is>
      </c>
      <c r="K3245" t="inlineStr">
        <is>
          <t>Unisex</t>
        </is>
      </c>
      <c r="L3245" t="inlineStr">
        <is>
          <t>shopify</t>
        </is>
      </c>
      <c r="M3245" t="inlineStr">
        <is>
          <t>Medium</t>
        </is>
      </c>
      <c r="N3245" t="inlineStr">
        <is>
          <t>Verified live (products.json)</t>
        </is>
      </c>
      <c r="O3245" t="inlineStr">
        <is>
          <t>https://mandalascrubs.com/products.json?limit=250</t>
        </is>
      </c>
      <c r="P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n">
        <v>254835</v>
      </c>
      <c r="G3246" t="n">
        <v>38429</v>
      </c>
      <c r="H3246" t="inlineStr">
        <is>
          <t>2026-10-20</t>
        </is>
      </c>
      <c r="J3246" t="inlineStr">
        <is>
          <t>Has clothing section</t>
        </is>
      </c>
      <c r="K3246" t="inlineStr">
        <is>
          <t>Unisex</t>
        </is>
      </c>
      <c r="L3246" t="inlineStr">
        <is>
          <t>shopify</t>
        </is>
      </c>
      <c r="M3246" t="inlineStr">
        <is>
          <t>Medium</t>
        </is>
      </c>
      <c r="N3246" t="inlineStr">
        <is>
          <t>Verified live (products.json)</t>
        </is>
      </c>
      <c r="O3246" t="inlineStr">
        <is>
          <t>https://www.manduka.com/products.json?limit=250</t>
        </is>
      </c>
      <c r="P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n">
        <v>25</v>
      </c>
      <c r="G3247" t="n">
        <v>41</v>
      </c>
      <c r="H3247" t="inlineStr">
        <is>
          <t>2026-10-20</t>
        </is>
      </c>
      <c r="J3247" t="inlineStr">
        <is>
          <t>Fashion-only</t>
        </is>
      </c>
      <c r="K3247" t="inlineStr">
        <is>
          <t>Unisex</t>
        </is>
      </c>
      <c r="L3247" t="inlineStr">
        <is>
          <t>shopify</t>
        </is>
      </c>
      <c r="M3247" t="inlineStr">
        <is>
          <t>Small</t>
        </is>
      </c>
      <c r="N3247" t="inlineStr">
        <is>
          <t>Verified live (products.json)</t>
        </is>
      </c>
      <c r="O3247" t="inlineStr">
        <is>
          <t>https://manetshirts.com/products.json?limit=250</t>
        </is>
      </c>
      <c r="P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n">
        <v>1680</v>
      </c>
      <c r="G3248" t="n">
        <v>366</v>
      </c>
      <c r="H3248" t="inlineStr">
        <is>
          <t>2026-10-20</t>
        </is>
      </c>
      <c r="J3248" t="inlineStr">
        <is>
          <t>Has clothing section</t>
        </is>
      </c>
      <c r="K3248" t="inlineStr">
        <is>
          <t>Unspecified</t>
        </is>
      </c>
      <c r="L3248" t="inlineStr">
        <is>
          <t>shopify</t>
        </is>
      </c>
      <c r="M3248" t="inlineStr">
        <is>
          <t>Small</t>
        </is>
      </c>
      <c r="N3248" t="inlineStr">
        <is>
          <t>Verified live (products.json)</t>
        </is>
      </c>
      <c r="O3248" t="inlineStr">
        <is>
          <t>https://mangoandmain.com/products.json?limit=250</t>
        </is>
      </c>
      <c r="P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n">
        <v>1300584</v>
      </c>
      <c r="G3249" t="n">
        <v>81271</v>
      </c>
      <c r="H3249" t="inlineStr">
        <is>
          <t>2026-10-20</t>
        </is>
      </c>
      <c r="J3249" t="inlineStr">
        <is>
          <t>Fashion-only</t>
        </is>
      </c>
      <c r="K3249" t="inlineStr">
        <is>
          <t>Unisex</t>
        </is>
      </c>
      <c r="L3249" t="inlineStr">
        <is>
          <t>custom/unknown</t>
        </is>
      </c>
      <c r="M3249" t="inlineStr">
        <is>
          <t>Large</t>
        </is>
      </c>
      <c r="N3249" t="inlineStr">
        <is>
          <t>Known major – stored/known category (bot-walled or JS site; no bypass)</t>
        </is>
      </c>
      <c r="O3249" t="inlineStr">
        <is>
          <t>https://shop.mango.com/us/</t>
        </is>
      </c>
      <c r="P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n">
        <v>195221</v>
      </c>
      <c r="G3250" t="n">
        <v>21841</v>
      </c>
      <c r="H3250" t="inlineStr">
        <is>
          <t>2026-10-20</t>
        </is>
      </c>
      <c r="J3250" t="inlineStr">
        <is>
          <t>Has clothing section</t>
        </is>
      </c>
      <c r="K3250" t="inlineStr">
        <is>
          <t>Men</t>
        </is>
      </c>
      <c r="L3250" t="inlineStr">
        <is>
          <t>shopify</t>
        </is>
      </c>
      <c r="M3250" t="inlineStr">
        <is>
          <t>Small</t>
        </is>
      </c>
      <c r="N3250" t="inlineStr">
        <is>
          <t>Verified live (products.json)</t>
        </is>
      </c>
      <c r="O3250" t="inlineStr">
        <is>
          <t>https://manicpanic.com/products.json?limit=250</t>
        </is>
      </c>
      <c r="P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n">
        <v>53</v>
      </c>
      <c r="G3251" t="n">
        <v>99</v>
      </c>
      <c r="H3251" t="inlineStr">
        <is>
          <t>2026-10-20</t>
        </is>
      </c>
      <c r="J3251" t="inlineStr">
        <is>
          <t>Fashion-only</t>
        </is>
      </c>
      <c r="K3251" t="inlineStr">
        <is>
          <t>Women</t>
        </is>
      </c>
      <c r="L3251" t="inlineStr">
        <is>
          <t>shopify</t>
        </is>
      </c>
      <c r="M3251" t="inlineStr">
        <is>
          <t>Small</t>
        </is>
      </c>
      <c r="N3251" t="inlineStr">
        <is>
          <t>Verified live (products.json)</t>
        </is>
      </c>
      <c r="O3251" t="inlineStr">
        <is>
          <t>https://manifestboutique.com/products.json?limit=250</t>
        </is>
      </c>
      <c r="P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n">
        <v>2</v>
      </c>
      <c r="G3252" t="n">
        <v>22</v>
      </c>
      <c r="H3252" t="inlineStr">
        <is>
          <t>2026-10-20</t>
        </is>
      </c>
      <c r="J3252" t="inlineStr">
        <is>
          <t>Has clothing section</t>
        </is>
      </c>
      <c r="K3252" t="inlineStr">
        <is>
          <t>Unspecified</t>
        </is>
      </c>
      <c r="L3252" t="inlineStr">
        <is>
          <t>shopify</t>
        </is>
      </c>
      <c r="M3252" t="inlineStr">
        <is>
          <t>Small</t>
        </is>
      </c>
      <c r="N3252" t="inlineStr">
        <is>
          <t>Verified live (products.json)</t>
        </is>
      </c>
      <c r="O3252" t="inlineStr">
        <is>
          <t>https://manifestworldwide.com/products.json?limit=250</t>
        </is>
      </c>
      <c r="P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n">
        <v>2916</v>
      </c>
      <c r="G3253" t="n">
        <v>650</v>
      </c>
      <c r="H3253" t="inlineStr">
        <is>
          <t>2026-10-20</t>
        </is>
      </c>
      <c r="J3253" t="inlineStr">
        <is>
          <t>Fashion-only</t>
        </is>
      </c>
      <c r="K3253" t="inlineStr">
        <is>
          <t>Unisex</t>
        </is>
      </c>
      <c r="L3253" t="inlineStr">
        <is>
          <t>shopify</t>
        </is>
      </c>
      <c r="M3253" t="inlineStr">
        <is>
          <t>Small</t>
        </is>
      </c>
      <c r="N3253" t="inlineStr">
        <is>
          <t>Verified live (products.json)</t>
        </is>
      </c>
      <c r="O3253" t="inlineStr">
        <is>
          <t>https://www.manifestie.com/products.json?limit=250</t>
        </is>
      </c>
      <c r="P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n">
        <v>48345</v>
      </c>
      <c r="G3254" t="n">
        <v>5635</v>
      </c>
      <c r="H3254" t="inlineStr">
        <is>
          <t>2026-10-20</t>
        </is>
      </c>
      <c r="J3254" t="inlineStr">
        <is>
          <t>Fashion-only</t>
        </is>
      </c>
      <c r="K3254" t="inlineStr">
        <is>
          <t>Unisex</t>
        </is>
      </c>
      <c r="L3254" t="inlineStr">
        <is>
          <t>shopify</t>
        </is>
      </c>
      <c r="M3254" t="inlineStr">
        <is>
          <t>Medium</t>
        </is>
      </c>
      <c r="N3254" t="inlineStr">
        <is>
          <t>Verified live (products.json)</t>
        </is>
      </c>
      <c r="O3254" t="inlineStr">
        <is>
          <t>https://us.manieredevoir.com/products.json?limit=250</t>
        </is>
      </c>
      <c r="P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n">
        <v>6744</v>
      </c>
      <c r="G3255" t="n">
        <v>1774</v>
      </c>
      <c r="H3255" t="inlineStr">
        <is>
          <t>2026-10-20</t>
        </is>
      </c>
      <c r="J3255" t="inlineStr">
        <is>
          <t>Fashion-only</t>
        </is>
      </c>
      <c r="K3255" t="inlineStr">
        <is>
          <t>Unisex</t>
        </is>
      </c>
      <c r="L3255" t="inlineStr">
        <is>
          <t>shopify</t>
        </is>
      </c>
      <c r="M3255" t="inlineStr">
        <is>
          <t>Small</t>
        </is>
      </c>
      <c r="N3255" t="inlineStr">
        <is>
          <t>Verified live (products.json)</t>
        </is>
      </c>
      <c r="O3255" t="inlineStr">
        <is>
          <t>https://manymoons.com/products.json?limit=250</t>
        </is>
      </c>
      <c r="P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n">
        <v>73</v>
      </c>
      <c r="G3256" t="n">
        <v>56</v>
      </c>
      <c r="H3256" t="inlineStr">
        <is>
          <t>2026-10-20</t>
        </is>
      </c>
      <c r="J3256" t="inlineStr">
        <is>
          <t>Fashion-only</t>
        </is>
      </c>
      <c r="K3256" t="inlineStr">
        <is>
          <t>Men</t>
        </is>
      </c>
      <c r="L3256" t="inlineStr">
        <is>
          <t>wix</t>
        </is>
      </c>
      <c r="M3256" t="inlineStr">
        <is>
          <t>Small</t>
        </is>
      </c>
      <c r="N3256" t="inlineStr">
        <is>
          <t>Verified live (page title/meta)</t>
        </is>
      </c>
      <c r="O3256" t="inlineStr">
        <is>
          <t>https://www.manzini.us/</t>
        </is>
      </c>
      <c r="P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inlineStr">
        <is>
          <t>Shared platform domain - not store-specific</t>
        </is>
      </c>
      <c r="J3257" t="inlineStr">
        <is>
          <t>Fashion-only</t>
        </is>
      </c>
      <c r="K3257" t="inlineStr">
        <is>
          <t>Unspecified</t>
        </is>
      </c>
      <c r="L3257" t="inlineStr">
        <is>
          <t>shift4shop</t>
        </is>
      </c>
      <c r="M3257" t="inlineStr">
        <is>
          <t>Small</t>
        </is>
      </c>
      <c r="N3257" t="inlineStr">
        <is>
          <t>Verified live (nav/sitemap clothing links)</t>
        </is>
      </c>
      <c r="O3257" t="inlineStr">
        <is>
          <t>https://173f48389555995.3dcartstores.com/T-Shirts_c_8.html</t>
        </is>
      </c>
      <c r="P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n">
        <v>8931</v>
      </c>
      <c r="G3258" t="n">
        <v>416</v>
      </c>
      <c r="H3258" t="inlineStr">
        <is>
          <t>2026-10-20</t>
        </is>
      </c>
      <c r="J3258" t="inlineStr">
        <is>
          <t>Fashion-only</t>
        </is>
      </c>
      <c r="K3258" t="inlineStr">
        <is>
          <t>Women</t>
        </is>
      </c>
      <c r="L3258" t="inlineStr">
        <is>
          <t>shopify</t>
        </is>
      </c>
      <c r="M3258" t="inlineStr">
        <is>
          <t>Small</t>
        </is>
      </c>
      <c r="N3258" t="inlineStr">
        <is>
          <t>Verified live (products.json)</t>
        </is>
      </c>
      <c r="O3258" t="inlineStr">
        <is>
          <t>https://marahoffman.com/products.json?limit=250</t>
        </is>
      </c>
      <c r="P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n">
        <v>667</v>
      </c>
      <c r="G3259" t="n">
        <v>1618</v>
      </c>
      <c r="H3259" t="inlineStr">
        <is>
          <t>2026-10-20</t>
        </is>
      </c>
      <c r="J3259" t="inlineStr">
        <is>
          <t>Fashion-only</t>
        </is>
      </c>
      <c r="K3259" t="inlineStr">
        <is>
          <t>Unisex</t>
        </is>
      </c>
      <c r="L3259" t="inlineStr">
        <is>
          <t>shopify</t>
        </is>
      </c>
      <c r="M3259" t="inlineStr">
        <is>
          <t>Small</t>
        </is>
      </c>
      <c r="N3259" t="inlineStr">
        <is>
          <t>Verified live (products.json)</t>
        </is>
      </c>
      <c r="O3259" t="inlineStr">
        <is>
          <t>https://maraisstore.com/en-us/products.json?limit=250</t>
        </is>
      </c>
      <c r="P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n">
        <v>3548</v>
      </c>
      <c r="G3260" t="n">
        <v>2208</v>
      </c>
      <c r="H3260" t="inlineStr">
        <is>
          <t>2026-10-20</t>
        </is>
      </c>
      <c r="J3260" t="inlineStr">
        <is>
          <t>Has clothing section</t>
        </is>
      </c>
      <c r="K3260" t="inlineStr">
        <is>
          <t>Women</t>
        </is>
      </c>
      <c r="L3260" t="inlineStr">
        <is>
          <t>shopify</t>
        </is>
      </c>
      <c r="M3260" t="inlineStr">
        <is>
          <t>Small</t>
        </is>
      </c>
      <c r="N3260" t="inlineStr">
        <is>
          <t>Verified live (products.json)</t>
        </is>
      </c>
      <c r="O3260" t="inlineStr">
        <is>
          <t>https://marcanthonyonline.com/products.json?limit=250</t>
        </is>
      </c>
      <c r="P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n">
        <v>80454</v>
      </c>
      <c r="G3261" t="n">
        <v>19526</v>
      </c>
      <c r="H3261" t="inlineStr">
        <is>
          <t>2026-10-20</t>
        </is>
      </c>
      <c r="J3261" t="inlineStr">
        <is>
          <t>Has clothing section</t>
        </is>
      </c>
      <c r="K3261" t="inlineStr">
        <is>
          <t>Women</t>
        </is>
      </c>
      <c r="L3261" t="inlineStr">
        <is>
          <t>shopify</t>
        </is>
      </c>
      <c r="M3261" t="inlineStr">
        <is>
          <t>Small</t>
        </is>
      </c>
      <c r="N3261" t="inlineStr">
        <is>
          <t>Verified live (products.json)</t>
        </is>
      </c>
      <c r="O3261" t="inlineStr">
        <is>
          <t>https://marcfisherfootwear.com/products.json?limit=250</t>
        </is>
      </c>
      <c r="P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n">
        <v>38839</v>
      </c>
      <c r="G3262" t="n">
        <v>4644</v>
      </c>
      <c r="H3262" t="inlineStr">
        <is>
          <t>2026-10-20</t>
        </is>
      </c>
      <c r="J3262" t="inlineStr">
        <is>
          <t>Has clothing section</t>
        </is>
      </c>
      <c r="K3262" t="inlineStr">
        <is>
          <t>Unisex</t>
        </is>
      </c>
      <c r="L3262" t="inlineStr">
        <is>
          <t>shopify</t>
        </is>
      </c>
      <c r="M3262" t="inlineStr">
        <is>
          <t>Small</t>
        </is>
      </c>
      <c r="N3262" t="inlineStr">
        <is>
          <t>Verified live (products.json)</t>
        </is>
      </c>
      <c r="O3262" t="inlineStr">
        <is>
          <t>https://marcnolan.com/products.json?limit=250</t>
        </is>
      </c>
      <c r="P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n">
        <v>19624</v>
      </c>
      <c r="G3263" t="n">
        <v>5758</v>
      </c>
      <c r="H3263" t="inlineStr">
        <is>
          <t>2026-10-20</t>
        </is>
      </c>
      <c r="J3263" t="inlineStr">
        <is>
          <t>Fashion-only</t>
        </is>
      </c>
      <c r="K3263" t="inlineStr">
        <is>
          <t>Women</t>
        </is>
      </c>
      <c r="L3263" t="inlineStr">
        <is>
          <t>shopify</t>
        </is>
      </c>
      <c r="M3263" t="inlineStr">
        <is>
          <t>Small</t>
        </is>
      </c>
      <c r="N3263" t="inlineStr">
        <is>
          <t>Verified live (products.json)</t>
        </is>
      </c>
      <c r="O3263" t="inlineStr">
        <is>
          <t>https://www.marchesa.com/products.json?limit=250</t>
        </is>
      </c>
      <c r="P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n">
        <v>90</v>
      </c>
      <c r="G3264" t="n">
        <v>75</v>
      </c>
      <c r="H3264" t="inlineStr">
        <is>
          <t>2026-10-20</t>
        </is>
      </c>
      <c r="J3264" t="inlineStr">
        <is>
          <t>Fashion-only</t>
        </is>
      </c>
      <c r="K3264" t="inlineStr">
        <is>
          <t>Women</t>
        </is>
      </c>
      <c r="L3264" t="inlineStr">
        <is>
          <t>shopify</t>
        </is>
      </c>
      <c r="M3264" t="inlineStr">
        <is>
          <t>Small</t>
        </is>
      </c>
      <c r="N3264" t="inlineStr">
        <is>
          <t>Verified live (products.json)</t>
        </is>
      </c>
      <c r="O3264" t="inlineStr">
        <is>
          <t>https://www.shoplemarche.com/products.json?limit=250</t>
        </is>
      </c>
      <c r="P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n">
        <v>0</v>
      </c>
      <c r="G3265" t="n">
        <v>31</v>
      </c>
      <c r="H3265" t="inlineStr">
        <is>
          <t>2026-10-20</t>
        </is>
      </c>
      <c r="J3265" t="inlineStr">
        <is>
          <t>Fashion-only</t>
        </is>
      </c>
      <c r="K3265" t="inlineStr">
        <is>
          <t>Women</t>
        </is>
      </c>
      <c r="L3265" t="inlineStr">
        <is>
          <t>shopify</t>
        </is>
      </c>
      <c r="M3265" t="inlineStr">
        <is>
          <t>Small</t>
        </is>
      </c>
      <c r="N3265" t="inlineStr">
        <is>
          <t>Verified live (products.json)</t>
        </is>
      </c>
      <c r="O3265" t="inlineStr">
        <is>
          <t>https://www.marfoli.com/products.json?limit=250</t>
        </is>
      </c>
      <c r="P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n">
        <v>167</v>
      </c>
      <c r="G3266" t="n">
        <v>33</v>
      </c>
      <c r="H3266" t="inlineStr">
        <is>
          <t>2026-10-20</t>
        </is>
      </c>
      <c r="J3266" t="inlineStr">
        <is>
          <t>Fashion-only</t>
        </is>
      </c>
      <c r="K3266" t="inlineStr">
        <is>
          <t>Women</t>
        </is>
      </c>
      <c r="L3266" t="inlineStr">
        <is>
          <t>shopify</t>
        </is>
      </c>
      <c r="M3266" t="inlineStr">
        <is>
          <t>Small</t>
        </is>
      </c>
      <c r="N3266" t="inlineStr">
        <is>
          <t>Verified live (products.json)</t>
        </is>
      </c>
      <c r="O3266" t="inlineStr">
        <is>
          <t>https://margaret-robinson.com/products.json?limit=250</t>
        </is>
      </c>
      <c r="P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n">
        <v>114</v>
      </c>
      <c r="G3267" t="n">
        <v>111</v>
      </c>
      <c r="H3267" t="inlineStr">
        <is>
          <t>2026-10-20</t>
        </is>
      </c>
      <c r="J3267" t="inlineStr">
        <is>
          <t>Fashion-only</t>
        </is>
      </c>
      <c r="K3267" t="inlineStr">
        <is>
          <t>Men</t>
        </is>
      </c>
      <c r="L3267" t="inlineStr">
        <is>
          <t>shopify</t>
        </is>
      </c>
      <c r="M3267" t="inlineStr">
        <is>
          <t>Small</t>
        </is>
      </c>
      <c r="N3267" t="inlineStr">
        <is>
          <t>Verified live (products.json)</t>
        </is>
      </c>
      <c r="O3267" t="inlineStr">
        <is>
          <t>https://www.mariamalo.com/products.json?limit=250</t>
        </is>
      </c>
      <c r="P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>
        <v>22537</v>
      </c>
      <c r="D3268" t="inlineStr">
        <is>
          <t>archive</t>
        </is>
      </c>
      <c r="E3268" t="inlineStr">
        <is>
          <t>2026-10-19</t>
        </is>
      </c>
      <c r="F3268" t="n">
        <v>37746</v>
      </c>
      <c r="G3268" t="n">
        <v>5301</v>
      </c>
      <c r="H3268" t="inlineStr">
        <is>
          <t>2026-10-20</t>
        </is>
      </c>
      <c r="J3268" t="inlineStr">
        <is>
          <t>Fashion-only</t>
        </is>
      </c>
      <c r="K3268" t="inlineStr">
        <is>
          <t>Unisex</t>
        </is>
      </c>
      <c r="L3268" t="inlineStr">
        <is>
          <t>shopify</t>
        </is>
      </c>
      <c r="M3268" t="inlineStr">
        <is>
          <t>Small</t>
        </is>
      </c>
      <c r="N3268" t="inlineStr">
        <is>
          <t>Classified from stored evidence (live data unavailable)</t>
        </is>
      </c>
      <c r="O3268" t="inlineStr">
        <is>
          <t>https://marienicoleclothing.com/</t>
        </is>
      </c>
      <c r="P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Not checked (&lt;=500 pages)</t>
        </is>
      </c>
      <c r="J3269" t="inlineStr">
        <is>
          <t>Fashion-only</t>
        </is>
      </c>
      <c r="K3269" t="inlineStr">
        <is>
          <t>Men</t>
        </is>
      </c>
      <c r="L3269" t="inlineStr">
        <is>
          <t>custom/unknown</t>
        </is>
      </c>
      <c r="M3269" t="inlineStr">
        <is>
          <t>Small</t>
        </is>
      </c>
      <c r="N3269" t="inlineStr">
        <is>
          <t>Verified live (nav/sitemap clothing links)</t>
        </is>
      </c>
      <c r="O3269" t="inlineStr">
        <is>
          <t>https://www.lonjindam.com/collections/denim-jackets</t>
        </is>
      </c>
      <c r="P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n">
        <v>0</v>
      </c>
      <c r="G3270" t="n">
        <v>4</v>
      </c>
      <c r="H3270" t="inlineStr">
        <is>
          <t>2026-10-20</t>
        </is>
      </c>
      <c r="J3270" t="inlineStr">
        <is>
          <t>Fashion-only</t>
        </is>
      </c>
      <c r="K3270" t="inlineStr">
        <is>
          <t>Women</t>
        </is>
      </c>
      <c r="L3270" t="inlineStr">
        <is>
          <t>shopify</t>
        </is>
      </c>
      <c r="M3270" t="inlineStr">
        <is>
          <t>Small</t>
        </is>
      </c>
      <c r="N3270" t="inlineStr">
        <is>
          <t>Verified live (products.json)</t>
        </is>
      </c>
      <c r="O3270" t="inlineStr">
        <is>
          <t>https://shopmarimu.com/products.json?limit=250</t>
        </is>
      </c>
      <c r="P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n">
        <v>74021</v>
      </c>
      <c r="G3271" t="n">
        <v>9209</v>
      </c>
      <c r="H3271" t="inlineStr">
        <is>
          <t>2026-10-20</t>
        </is>
      </c>
      <c r="J3271" t="inlineStr">
        <is>
          <t>Has clothing section</t>
        </is>
      </c>
      <c r="K3271" t="inlineStr">
        <is>
          <t>Unisex</t>
        </is>
      </c>
      <c r="L3271" t="inlineStr">
        <is>
          <t>shopify</t>
        </is>
      </c>
      <c r="M3271" t="inlineStr">
        <is>
          <t>Small</t>
        </is>
      </c>
      <c r="N3271" t="inlineStr">
        <is>
          <t>Verified live (products.json)</t>
        </is>
      </c>
      <c r="O3271" t="inlineStr">
        <is>
          <t>https://marinbikes.com/products.json?limit=250</t>
        </is>
      </c>
      <c r="P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n">
        <v>97734</v>
      </c>
      <c r="G3272" t="n">
        <v>21198</v>
      </c>
      <c r="H3272" t="inlineStr">
        <is>
          <t>2026-10-20</t>
        </is>
      </c>
      <c r="J3272" t="inlineStr">
        <is>
          <t>Fashion-only</t>
        </is>
      </c>
      <c r="K3272" t="inlineStr">
        <is>
          <t>Unisex</t>
        </is>
      </c>
      <c r="L3272" t="inlineStr">
        <is>
          <t>shopify</t>
        </is>
      </c>
      <c r="M3272" t="inlineStr">
        <is>
          <t>Medium</t>
        </is>
      </c>
      <c r="N3272" t="inlineStr">
        <is>
          <t>Verified live (products.json)</t>
        </is>
      </c>
      <c r="O3272" t="inlineStr">
        <is>
          <t>https://www.marinelayer.com/products.json?limit=250</t>
        </is>
      </c>
      <c r="P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n">
        <v>182</v>
      </c>
      <c r="G3273" t="n">
        <v>147</v>
      </c>
      <c r="H3273" t="inlineStr">
        <is>
          <t>2026-10-20</t>
        </is>
      </c>
      <c r="J3273" t="inlineStr">
        <is>
          <t>Has clothing section</t>
        </is>
      </c>
      <c r="K3273" t="inlineStr">
        <is>
          <t>Women</t>
        </is>
      </c>
      <c r="L3273" t="inlineStr">
        <is>
          <t>shopify</t>
        </is>
      </c>
      <c r="M3273" t="inlineStr">
        <is>
          <t>Small</t>
        </is>
      </c>
      <c r="N3273" t="inlineStr">
        <is>
          <t>Verified live (products.json)</t>
        </is>
      </c>
      <c r="O3273" t="inlineStr">
        <is>
          <t>https://shopmarkethaus.com/products.json?limit=250</t>
        </is>
      </c>
      <c r="P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n">
        <v>1133</v>
      </c>
      <c r="G3274" t="n">
        <v>410</v>
      </c>
      <c r="H3274" t="inlineStr">
        <is>
          <t>2026-10-20</t>
        </is>
      </c>
      <c r="J3274" t="inlineStr">
        <is>
          <t>Fashion-only</t>
        </is>
      </c>
      <c r="K3274" t="inlineStr">
        <is>
          <t>Women</t>
        </is>
      </c>
      <c r="L3274" t="inlineStr">
        <is>
          <t>ecwid</t>
        </is>
      </c>
      <c r="M3274" t="inlineStr">
        <is>
          <t>Small</t>
        </is>
      </c>
      <c r="N3274" t="inlineStr">
        <is>
          <t>Stored category only (live page has no parseable nav)</t>
        </is>
      </c>
      <c r="O3274" t="inlineStr">
        <is>
          <t>https://www.marketonoak.shop/</t>
        </is>
      </c>
      <c r="P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n">
        <v>114180</v>
      </c>
      <c r="G3275" t="n">
        <v>24607</v>
      </c>
      <c r="H3275" t="inlineStr">
        <is>
          <t>2026-10-20</t>
        </is>
      </c>
      <c r="J3275" t="inlineStr">
        <is>
          <t>Has clothing section</t>
        </is>
      </c>
      <c r="K3275" t="inlineStr">
        <is>
          <t>Unspecified</t>
        </is>
      </c>
      <c r="L3275" t="inlineStr">
        <is>
          <t>shopify</t>
        </is>
      </c>
      <c r="M3275" t="inlineStr">
        <is>
          <t>Medium</t>
        </is>
      </c>
      <c r="N3275" t="inlineStr">
        <is>
          <t>Verified live (products.json)</t>
        </is>
      </c>
      <c r="O3275" t="inlineStr">
        <is>
          <t>https://marleylilly.com/products.json?limit=250</t>
        </is>
      </c>
      <c r="P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n">
        <v>41273</v>
      </c>
      <c r="G3276" t="n">
        <v>13160</v>
      </c>
      <c r="H3276" t="inlineStr">
        <is>
          <t>2026-10-20</t>
        </is>
      </c>
      <c r="J3276" t="inlineStr">
        <is>
          <t>Fashion-only</t>
        </is>
      </c>
      <c r="K3276" t="inlineStr">
        <is>
          <t>Unisex</t>
        </is>
      </c>
      <c r="L3276" t="inlineStr">
        <is>
          <t>magento</t>
        </is>
      </c>
      <c r="M3276" t="inlineStr">
        <is>
          <t>Small</t>
        </is>
      </c>
      <c r="N3276" t="inlineStr">
        <is>
          <t>Verified live (nav/sitemap clothing links)</t>
        </is>
      </c>
      <c r="O3276" t="inlineStr">
        <is>
          <t>https://www.marlowwhite.com/first-responder-dress-uniform-trousers</t>
        </is>
      </c>
      <c r="P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n">
        <v>161957</v>
      </c>
      <c r="G3277" t="n">
        <v>31667</v>
      </c>
      <c r="H3277" t="inlineStr">
        <is>
          <t>2026-10-20</t>
        </is>
      </c>
      <c r="J3277" t="inlineStr">
        <is>
          <t>Fashion-only</t>
        </is>
      </c>
      <c r="K3277" t="inlineStr">
        <is>
          <t>Unisex</t>
        </is>
      </c>
      <c r="L3277" t="inlineStr">
        <is>
          <t>salesforce-commerce</t>
        </is>
      </c>
      <c r="M3277" t="inlineStr">
        <is>
          <t>Medium</t>
        </is>
      </c>
      <c r="N3277" t="inlineStr">
        <is>
          <t>Stored category only (live check failed: fail:403)</t>
        </is>
      </c>
      <c r="O3277" t="inlineStr">
        <is>
          <t>https://www.marmot.com/</t>
        </is>
      </c>
      <c r="P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n">
        <v>398</v>
      </c>
      <c r="G3278" t="n">
        <v>404</v>
      </c>
      <c r="H3278" t="inlineStr">
        <is>
          <t>2026-10-20</t>
        </is>
      </c>
      <c r="J3278" t="inlineStr">
        <is>
          <t>Fashion-only</t>
        </is>
      </c>
      <c r="K3278" t="inlineStr">
        <is>
          <t>Unspecified</t>
        </is>
      </c>
      <c r="L3278" t="inlineStr">
        <is>
          <t>shopify</t>
        </is>
      </c>
      <c r="M3278" t="inlineStr">
        <is>
          <t>Small</t>
        </is>
      </c>
      <c r="N3278" t="inlineStr">
        <is>
          <t>Verified live (products.json)</t>
        </is>
      </c>
      <c r="O3278" t="inlineStr">
        <is>
          <t>https://www.shopmarne.com/products.json?limit=250</t>
        </is>
      </c>
      <c r="P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n">
        <v>141545</v>
      </c>
      <c r="G3279" t="n">
        <v>10173</v>
      </c>
      <c r="H3279" t="inlineStr">
        <is>
          <t>2026-10-20</t>
        </is>
      </c>
      <c r="J3279" t="inlineStr">
        <is>
          <t>Fashion-only</t>
        </is>
      </c>
      <c r="K3279" t="inlineStr">
        <is>
          <t>Unisex</t>
        </is>
      </c>
      <c r="L3279" t="inlineStr">
        <is>
          <t>salesforce-commerce</t>
        </is>
      </c>
      <c r="M3279" t="inlineStr">
        <is>
          <t>Small</t>
        </is>
      </c>
      <c r="N3279" t="inlineStr">
        <is>
          <t>Verified live (nav/sitemap clothing links)</t>
        </is>
      </c>
      <c r="O3279" t="inlineStr">
        <is>
          <t>https://www.marni.com/en-us/women/ready-to-wear/dresses/</t>
        </is>
      </c>
      <c r="P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n">
        <v>816</v>
      </c>
      <c r="G3280" t="n">
        <v>144</v>
      </c>
      <c r="H3280" t="inlineStr">
        <is>
          <t>2026-10-20</t>
        </is>
      </c>
      <c r="J3280" t="inlineStr">
        <is>
          <t>Has clothing section</t>
        </is>
      </c>
      <c r="K3280" t="inlineStr">
        <is>
          <t>Unisex</t>
        </is>
      </c>
      <c r="L3280" t="inlineStr">
        <is>
          <t>shopify</t>
        </is>
      </c>
      <c r="M3280" t="inlineStr">
        <is>
          <t>Medium</t>
        </is>
      </c>
      <c r="N3280" t="inlineStr">
        <is>
          <t>Verified live (products.json)</t>
        </is>
      </c>
      <c r="O3280" t="inlineStr">
        <is>
          <t>https://marriageskateshop.com/products.json?limit=250</t>
        </is>
      </c>
      <c r="P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n">
        <v>5775880</v>
      </c>
      <c r="G3281" t="n">
        <v>295523</v>
      </c>
      <c r="H3281" t="inlineStr">
        <is>
          <t>2026-10-20</t>
        </is>
      </c>
      <c r="J3281" t="inlineStr">
        <is>
          <t>Has clothing section</t>
        </is>
      </c>
      <c r="K3281" t="inlineStr">
        <is>
          <t>Unisex</t>
        </is>
      </c>
      <c r="L3281" t="inlineStr">
        <is>
          <t>custom/unknown</t>
        </is>
      </c>
      <c r="M3281" t="inlineStr">
        <is>
          <t>Large</t>
        </is>
      </c>
      <c r="N3281" t="inlineStr">
        <is>
          <t>Known major – stored/known category (bot-walled or JS site; no bypass)</t>
        </is>
      </c>
      <c r="O3281" t="inlineStr">
        <is>
          <t>https://www.marshalls.com/</t>
        </is>
      </c>
      <c r="P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n">
        <v>12673</v>
      </c>
      <c r="G3282" t="n">
        <v>3860</v>
      </c>
      <c r="H3282" t="inlineStr">
        <is>
          <t>2026-10-20</t>
        </is>
      </c>
      <c r="J3282" t="inlineStr">
        <is>
          <t>Has clothing section</t>
        </is>
      </c>
      <c r="K3282" t="inlineStr">
        <is>
          <t>Women</t>
        </is>
      </c>
      <c r="L3282" t="inlineStr">
        <is>
          <t>shopify</t>
        </is>
      </c>
      <c r="M3282" t="inlineStr">
        <is>
          <t>Small</t>
        </is>
      </c>
      <c r="N3282" t="inlineStr">
        <is>
          <t>Verified live (products.json)</t>
        </is>
      </c>
      <c r="O3282" t="inlineStr">
        <is>
          <t>https://martindingman.com/products.json?limit=250</t>
        </is>
      </c>
      <c r="P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n">
        <v>93</v>
      </c>
      <c r="G3283" t="n">
        <v>79</v>
      </c>
      <c r="H3283" t="inlineStr">
        <is>
          <t>2026-10-20</t>
        </is>
      </c>
      <c r="J3283" t="inlineStr">
        <is>
          <t>Fashion-only</t>
        </is>
      </c>
      <c r="K3283" t="inlineStr">
        <is>
          <t>Women</t>
        </is>
      </c>
      <c r="L3283" t="inlineStr">
        <is>
          <t>shopify</t>
        </is>
      </c>
      <c r="M3283" t="inlineStr">
        <is>
          <t>Small</t>
        </is>
      </c>
      <c r="N3283" t="inlineStr">
        <is>
          <t>Verified live (products.json)</t>
        </is>
      </c>
      <c r="O3283" t="inlineStr">
        <is>
          <t>https://acesarrow.com/products.json?limit=250</t>
        </is>
      </c>
      <c r="P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n">
        <v>6910</v>
      </c>
      <c r="G3284" t="n">
        <v>592</v>
      </c>
      <c r="H3284" t="inlineStr">
        <is>
          <t>2026-10-20</t>
        </is>
      </c>
      <c r="J3284" t="inlineStr">
        <is>
          <t>Has clothing section</t>
        </is>
      </c>
      <c r="K3284" t="inlineStr">
        <is>
          <t>Unisex</t>
        </is>
      </c>
      <c r="L3284" t="inlineStr">
        <is>
          <t>shopify</t>
        </is>
      </c>
      <c r="M3284" t="inlineStr">
        <is>
          <t>Small</t>
        </is>
      </c>
      <c r="N3284" t="inlineStr">
        <is>
          <t>Verified live (products.json)</t>
        </is>
      </c>
      <c r="O3284" t="inlineStr">
        <is>
          <t>https://bike.marzocchi.com/products.json?limit=250</t>
        </is>
      </c>
      <c r="P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n">
        <v>3608</v>
      </c>
      <c r="G3285" t="n">
        <v>4179</v>
      </c>
      <c r="H3285" t="inlineStr">
        <is>
          <t>2026-10-20</t>
        </is>
      </c>
      <c r="J3285" t="inlineStr">
        <is>
          <t>Fashion-only</t>
        </is>
      </c>
      <c r="K3285" t="inlineStr">
        <is>
          <t>Unisex</t>
        </is>
      </c>
      <c r="L3285" t="inlineStr">
        <is>
          <t>shift4shop</t>
        </is>
      </c>
      <c r="M3285" t="inlineStr">
        <is>
          <t>Small</t>
        </is>
      </c>
      <c r="N3285" t="inlineStr">
        <is>
          <t>Verified live (nav/sitemap clothing links)</t>
        </is>
      </c>
      <c r="O3285" t="inlineStr">
        <is>
          <t>https://www.s4g.com/jackets</t>
        </is>
      </c>
      <c r="P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n">
        <v>128721</v>
      </c>
      <c r="G3286" t="n">
        <v>20922</v>
      </c>
      <c r="H3286" t="inlineStr">
        <is>
          <t>2026-10-20</t>
        </is>
      </c>
      <c r="J3286" t="inlineStr">
        <is>
          <t>Fashion-only</t>
        </is>
      </c>
      <c r="K3286" t="inlineStr">
        <is>
          <t>Unisex</t>
        </is>
      </c>
      <c r="L3286" t="inlineStr">
        <is>
          <t>custom/unknown</t>
        </is>
      </c>
      <c r="M3286" t="inlineStr">
        <is>
          <t>Large</t>
        </is>
      </c>
      <c r="N3286" t="inlineStr">
        <is>
          <t>Known major – stored/known category (bot-walled or JS site; no bypass)</t>
        </is>
      </c>
      <c r="O3286" t="inlineStr">
        <is>
          <t>https://massimodutti.com/us/</t>
        </is>
      </c>
      <c r="P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n">
        <v>47</v>
      </c>
      <c r="G3287" t="n">
        <v>45</v>
      </c>
      <c r="H3287" t="inlineStr">
        <is>
          <t>2026-10-20</t>
        </is>
      </c>
      <c r="J3287" t="inlineStr">
        <is>
          <t>Fashion-only</t>
        </is>
      </c>
      <c r="K3287" t="inlineStr">
        <is>
          <t>Unisex</t>
        </is>
      </c>
      <c r="L3287" t="inlineStr">
        <is>
          <t>shopify</t>
        </is>
      </c>
      <c r="M3287" t="inlineStr">
        <is>
          <t>Small</t>
        </is>
      </c>
      <c r="N3287" t="inlineStr">
        <is>
          <t>Verified live (products.json)</t>
        </is>
      </c>
      <c r="O3287" t="inlineStr">
        <is>
          <t>https://shop.masterdance.com/products.json?limit=250</t>
        </is>
      </c>
      <c r="P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n">
        <v>14636</v>
      </c>
      <c r="G3288" t="n">
        <v>6501</v>
      </c>
      <c r="H3288" t="inlineStr">
        <is>
          <t>2026-10-20</t>
        </is>
      </c>
      <c r="J3288" t="inlineStr">
        <is>
          <t>Has clothing section</t>
        </is>
      </c>
      <c r="K3288" t="inlineStr">
        <is>
          <t>Unspecified</t>
        </is>
      </c>
      <c r="L3288" t="inlineStr">
        <is>
          <t>shopify</t>
        </is>
      </c>
      <c r="M3288" t="inlineStr">
        <is>
          <t>Medium</t>
        </is>
      </c>
      <c r="N3288" t="inlineStr">
        <is>
          <t>Verified live (products.json)</t>
        </is>
      </c>
      <c r="O3288" t="inlineStr">
        <is>
          <t>https://matadorrecords.com/products.json?limit=250</t>
        </is>
      </c>
      <c r="P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n">
        <v>33720</v>
      </c>
      <c r="G3289" t="n">
        <v>17580</v>
      </c>
      <c r="H3289" t="inlineStr">
        <is>
          <t>2026-10-20</t>
        </is>
      </c>
      <c r="J3289" t="inlineStr">
        <is>
          <t>Has clothing section</t>
        </is>
      </c>
      <c r="K3289" t="inlineStr">
        <is>
          <t>Unisex</t>
        </is>
      </c>
      <c r="L3289" t="inlineStr">
        <is>
          <t>shopify</t>
        </is>
      </c>
      <c r="M3289" t="inlineStr">
        <is>
          <t>Small</t>
        </is>
      </c>
      <c r="N3289" t="inlineStr">
        <is>
          <t>Verified live (products.json)</t>
        </is>
      </c>
      <c r="O3289" t="inlineStr">
        <is>
          <t>https://matcha.com/products.json?limit=250</t>
        </is>
      </c>
      <c r="P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n">
        <v>0</v>
      </c>
      <c r="G3290" t="n">
        <v>18</v>
      </c>
      <c r="H3290" t="inlineStr">
        <is>
          <t>2026-10-20</t>
        </is>
      </c>
      <c r="J3290" t="inlineStr">
        <is>
          <t>Fashion-only</t>
        </is>
      </c>
      <c r="K3290" t="inlineStr">
        <is>
          <t>Unspecified</t>
        </is>
      </c>
      <c r="L3290" t="inlineStr">
        <is>
          <t>woocommerce</t>
        </is>
      </c>
      <c r="M3290" t="inlineStr">
        <is>
          <t>Small</t>
        </is>
      </c>
      <c r="N3290" t="inlineStr">
        <is>
          <t>Verified live (nav/sitemap clothing links)</t>
        </is>
      </c>
      <c r="O3290" t="inlineStr">
        <is>
          <t>https://matchbeast.com/product-category/fishing/</t>
        </is>
      </c>
      <c r="P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n">
        <v>46163</v>
      </c>
      <c r="G3291" t="n">
        <v>7012</v>
      </c>
      <c r="H3291" t="inlineStr">
        <is>
          <t>2026-10-20</t>
        </is>
      </c>
      <c r="J3291" t="inlineStr">
        <is>
          <t>Fashion-only</t>
        </is>
      </c>
      <c r="K3291" t="inlineStr">
        <is>
          <t>Unisex</t>
        </is>
      </c>
      <c r="L3291" t="inlineStr">
        <is>
          <t>shopify</t>
        </is>
      </c>
      <c r="M3291" t="inlineStr">
        <is>
          <t>Small</t>
        </is>
      </c>
      <c r="N3291" t="inlineStr">
        <is>
          <t>Verified live (products.json)</t>
        </is>
      </c>
      <c r="O3291" t="inlineStr">
        <is>
          <t>https://matethelabel.com/products.json?limit=250</t>
        </is>
      </c>
      <c r="P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n">
        <v>138579</v>
      </c>
      <c r="G3292" t="n">
        <v>24101</v>
      </c>
      <c r="H3292" t="inlineStr">
        <is>
          <t>2026-10-20</t>
        </is>
      </c>
      <c r="J3292" t="inlineStr">
        <is>
          <t>Has clothing section</t>
        </is>
      </c>
      <c r="K3292" t="inlineStr">
        <is>
          <t>Men</t>
        </is>
      </c>
      <c r="L3292" t="inlineStr">
        <is>
          <t>shopify</t>
        </is>
      </c>
      <c r="M3292" t="inlineStr">
        <is>
          <t>Small</t>
        </is>
      </c>
      <c r="N3292" t="inlineStr">
        <is>
          <t>Verified live (products.json)</t>
        </is>
      </c>
      <c r="O3292" t="inlineStr">
        <is>
          <t>https://mathewsinc.com/products.json?limit=250</t>
        </is>
      </c>
      <c r="P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601</v>
      </c>
      <c r="D3293" t="inlineStr">
        <is>
          <t>sitemap</t>
        </is>
      </c>
      <c r="E3293" t="inlineStr">
        <is>
          <t>2026-10-19</t>
        </is>
      </c>
      <c r="F3293" t="n">
        <v>26523</v>
      </c>
      <c r="G3293" t="n">
        <v>4649</v>
      </c>
      <c r="H3293" t="inlineStr">
        <is>
          <t>2026-10-20</t>
        </is>
      </c>
      <c r="J3293" t="inlineStr">
        <is>
          <t>Fashion-only</t>
        </is>
      </c>
      <c r="K3293" t="inlineStr">
        <is>
          <t>Women</t>
        </is>
      </c>
      <c r="L3293" t="inlineStr">
        <is>
          <t>shopify</t>
        </is>
      </c>
      <c r="M3293" t="inlineStr">
        <is>
          <t>Small</t>
        </is>
      </c>
      <c r="N3293" t="inlineStr">
        <is>
          <t>Verified live (products.json)</t>
        </is>
      </c>
      <c r="O3293" t="inlineStr">
        <is>
          <t>https://matildajaneclothing.com/products.json?limit=250</t>
        </is>
      </c>
      <c r="P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n">
        <v>8946</v>
      </c>
      <c r="G3294" t="n">
        <v>1130</v>
      </c>
      <c r="H3294" t="inlineStr">
        <is>
          <t>2026-10-20</t>
        </is>
      </c>
      <c r="J3294" t="inlineStr">
        <is>
          <t>Fashion-only</t>
        </is>
      </c>
      <c r="K3294" t="inlineStr">
        <is>
          <t>Unisex</t>
        </is>
      </c>
      <c r="L3294" t="inlineStr">
        <is>
          <t>shopify</t>
        </is>
      </c>
      <c r="M3294" t="inlineStr">
        <is>
          <t>Small</t>
        </is>
      </c>
      <c r="N3294" t="inlineStr">
        <is>
          <t>Verified live (products.json)</t>
        </is>
      </c>
      <c r="O3294" t="inlineStr">
        <is>
          <t>https://mauiandsons.com/products.json?limit=250</t>
        </is>
      </c>
      <c r="P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n">
        <v>567</v>
      </c>
      <c r="G3295" t="n">
        <v>278</v>
      </c>
      <c r="H3295" t="inlineStr">
        <is>
          <t>2026-10-20</t>
        </is>
      </c>
      <c r="J3295" t="inlineStr">
        <is>
          <t>Fashion-only</t>
        </is>
      </c>
      <c r="K3295" t="inlineStr">
        <is>
          <t>Unisex</t>
        </is>
      </c>
      <c r="L3295" t="inlineStr">
        <is>
          <t>shopify</t>
        </is>
      </c>
      <c r="M3295" t="inlineStr">
        <is>
          <t>Small</t>
        </is>
      </c>
      <c r="N3295" t="inlineStr">
        <is>
          <t>Verified</t>
        </is>
      </c>
      <c r="O3295" t="inlineStr">
        <is>
          <t>https://mauricemaloneusa.com/</t>
        </is>
      </c>
      <c r="P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n">
        <v>1315597</v>
      </c>
      <c r="G3296" t="n">
        <v>92891</v>
      </c>
      <c r="H3296" t="inlineStr">
        <is>
          <t>2026-10-20</t>
        </is>
      </c>
      <c r="J3296" t="inlineStr">
        <is>
          <t>Fashion-only</t>
        </is>
      </c>
      <c r="K3296" t="inlineStr">
        <is>
          <t>Women</t>
        </is>
      </c>
      <c r="L3296" t="inlineStr">
        <is>
          <t>square</t>
        </is>
      </c>
      <c r="M3296" t="inlineStr">
        <is>
          <t>Medium</t>
        </is>
      </c>
      <c r="N3296" t="inlineStr">
        <is>
          <t>Verified live (nav/sitemap clothing links)</t>
        </is>
      </c>
      <c r="O3296" t="inlineStr">
        <is>
          <t>https://www.maurices.com/category/clothing</t>
        </is>
      </c>
      <c r="P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n">
        <v>436645</v>
      </c>
      <c r="G3297" t="n">
        <v>40253</v>
      </c>
      <c r="H3297" t="inlineStr">
        <is>
          <t>2026-10-20</t>
        </is>
      </c>
      <c r="J3297" t="inlineStr">
        <is>
          <t>Fashion-only</t>
        </is>
      </c>
      <c r="K3297" t="inlineStr">
        <is>
          <t>Unisex</t>
        </is>
      </c>
      <c r="L3297" t="inlineStr">
        <is>
          <t>shopify</t>
        </is>
      </c>
      <c r="M3297" t="inlineStr">
        <is>
          <t>Medium</t>
        </is>
      </c>
      <c r="N3297" t="inlineStr">
        <is>
          <t>Verified live (products.json)</t>
        </is>
      </c>
      <c r="O3297" t="inlineStr">
        <is>
          <t>https://shop.maverik.com/products.json?limit=250</t>
        </is>
      </c>
      <c r="P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n">
        <v>44615</v>
      </c>
      <c r="G3298" t="n">
        <v>16200</v>
      </c>
      <c r="H3298" t="inlineStr">
        <is>
          <t>2026-10-20</t>
        </is>
      </c>
      <c r="J3298" t="inlineStr">
        <is>
          <t>Fashion-only</t>
        </is>
      </c>
      <c r="K3298" t="inlineStr">
        <is>
          <t>Unisex</t>
        </is>
      </c>
      <c r="L3298" t="inlineStr">
        <is>
          <t>shopify</t>
        </is>
      </c>
      <c r="M3298" t="inlineStr">
        <is>
          <t>Medium</t>
        </is>
      </c>
      <c r="N3298" t="inlineStr">
        <is>
          <t>Verified live (products.json)</t>
        </is>
      </c>
      <c r="O3298" t="inlineStr">
        <is>
          <t>https://us.mavi.com/products.json?limit=250</t>
        </is>
      </c>
      <c r="P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n">
        <v>211</v>
      </c>
      <c r="G3299" t="n">
        <v>70</v>
      </c>
      <c r="H3299" t="inlineStr">
        <is>
          <t>2026-10-20</t>
        </is>
      </c>
      <c r="J3299" t="inlineStr">
        <is>
          <t>Fashion-only</t>
        </is>
      </c>
      <c r="K3299" t="inlineStr">
        <is>
          <t>Women</t>
        </is>
      </c>
      <c r="L3299" t="inlineStr">
        <is>
          <t>shopify</t>
        </is>
      </c>
      <c r="M3299" t="inlineStr">
        <is>
          <t>Small</t>
        </is>
      </c>
      <c r="N3299" t="inlineStr">
        <is>
          <t>Verified live (products.json)</t>
        </is>
      </c>
      <c r="O3299" t="inlineStr">
        <is>
          <t>https://shopmaxandriley.com/products.json?limit=250</t>
        </is>
      </c>
      <c r="P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n">
        <v>513</v>
      </c>
      <c r="G3300" t="n">
        <v>642</v>
      </c>
      <c r="H3300" t="inlineStr">
        <is>
          <t>2026-10-20</t>
        </is>
      </c>
      <c r="J3300" t="inlineStr">
        <is>
          <t>Has clothing section</t>
        </is>
      </c>
      <c r="K3300" t="inlineStr">
        <is>
          <t>Women</t>
        </is>
      </c>
      <c r="L3300" t="inlineStr">
        <is>
          <t>shopify</t>
        </is>
      </c>
      <c r="M3300" t="inlineStr">
        <is>
          <t>Small</t>
        </is>
      </c>
      <c r="N3300" t="inlineStr">
        <is>
          <t>Verified live (products.json)</t>
        </is>
      </c>
      <c r="O3300" t="inlineStr">
        <is>
          <t>https://shopmaxilaines.com/products.json?limit=250</t>
        </is>
      </c>
      <c r="P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n">
        <v>15358</v>
      </c>
      <c r="G3301" t="n">
        <v>6297</v>
      </c>
      <c r="H3301" t="inlineStr">
        <is>
          <t>2026-10-20</t>
        </is>
      </c>
      <c r="J3301" t="inlineStr">
        <is>
          <t>Has clothing section</t>
        </is>
      </c>
      <c r="K3301" t="inlineStr">
        <is>
          <t>Unisex</t>
        </is>
      </c>
      <c r="L3301" t="inlineStr">
        <is>
          <t>shopify</t>
        </is>
      </c>
      <c r="M3301" t="inlineStr">
        <is>
          <t>Medium</t>
        </is>
      </c>
      <c r="N3301" t="inlineStr">
        <is>
          <t>Verified live (products.json)</t>
        </is>
      </c>
      <c r="O3301" t="inlineStr">
        <is>
          <t>https://store.maxwellleadership.com/products.json?limit=250</t>
        </is>
      </c>
      <c r="P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n">
        <v>2459</v>
      </c>
      <c r="G3302" t="n">
        <v>462</v>
      </c>
      <c r="H3302" t="inlineStr">
        <is>
          <t>2026-10-20</t>
        </is>
      </c>
      <c r="J3302" t="inlineStr">
        <is>
          <t>Fashion-only</t>
        </is>
      </c>
      <c r="K3302" t="inlineStr">
        <is>
          <t>Women</t>
        </is>
      </c>
      <c r="L3302" t="inlineStr">
        <is>
          <t>shopify</t>
        </is>
      </c>
      <c r="M3302" t="inlineStr">
        <is>
          <t>Small</t>
        </is>
      </c>
      <c r="N3302" t="inlineStr">
        <is>
          <t>Verified live (products.json)</t>
        </is>
      </c>
      <c r="O3302" t="inlineStr">
        <is>
          <t>https://mayberryway.com/products.json?limit=250</t>
        </is>
      </c>
      <c r="P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n">
        <v>51</v>
      </c>
      <c r="G3303" t="n">
        <v>100</v>
      </c>
      <c r="H3303" t="inlineStr">
        <is>
          <t>2026-10-20</t>
        </is>
      </c>
      <c r="J3303" t="inlineStr">
        <is>
          <t>Fashion-only</t>
        </is>
      </c>
      <c r="K3303" t="inlineStr">
        <is>
          <t>Women</t>
        </is>
      </c>
      <c r="L3303" t="inlineStr">
        <is>
          <t>shopify</t>
        </is>
      </c>
      <c r="M3303" t="inlineStr">
        <is>
          <t>Small</t>
        </is>
      </c>
      <c r="N3303" t="inlineStr">
        <is>
          <t>Verified live (products.json)</t>
        </is>
      </c>
      <c r="O3303" t="inlineStr">
        <is>
          <t>https://shop.mbachic.com/products.json?limit=250</t>
        </is>
      </c>
      <c r="P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n">
        <v>15</v>
      </c>
      <c r="G3304" t="n">
        <v>104</v>
      </c>
      <c r="H3304" t="inlineStr">
        <is>
          <t>2026-10-20</t>
        </is>
      </c>
      <c r="J3304" t="inlineStr">
        <is>
          <t>Fashion-only</t>
        </is>
      </c>
      <c r="K3304" t="inlineStr">
        <is>
          <t>Women</t>
        </is>
      </c>
      <c r="L3304" t="inlineStr">
        <is>
          <t>shopify</t>
        </is>
      </c>
      <c r="M3304" t="inlineStr">
        <is>
          <t>Small</t>
        </is>
      </c>
      <c r="N3304" t="inlineStr">
        <is>
          <t>Verified live (products.json)</t>
        </is>
      </c>
      <c r="O3304" t="inlineStr">
        <is>
          <t>https://shopmbj.com/products.json?limit=250</t>
        </is>
      </c>
      <c r="P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n">
        <v>3748</v>
      </c>
      <c r="G3305" t="n">
        <v>12118</v>
      </c>
      <c r="H3305" t="inlineStr">
        <is>
          <t>2026-10-20</t>
        </is>
      </c>
      <c r="J3305" t="inlineStr">
        <is>
          <t>Has clothing section</t>
        </is>
      </c>
      <c r="K3305" t="inlineStr">
        <is>
          <t>Unisex</t>
        </is>
      </c>
      <c r="L3305" t="inlineStr">
        <is>
          <t>bigcommerce</t>
        </is>
      </c>
      <c r="M3305" t="inlineStr">
        <is>
          <t>Small</t>
        </is>
      </c>
      <c r="N3305" t="inlineStr">
        <is>
          <t>Verified live (nav/sitemap clothing links)</t>
        </is>
      </c>
      <c r="O3305" t="inlineStr">
        <is>
          <t>https://www.mc-powersports.com/jackets-2/</t>
        </is>
      </c>
      <c r="P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n">
        <v>12071</v>
      </c>
      <c r="G3306" t="n">
        <v>8263</v>
      </c>
      <c r="H3306" t="inlineStr">
        <is>
          <t>2026-10-20</t>
        </is>
      </c>
      <c r="J3306" t="inlineStr">
        <is>
          <t>Has clothing section</t>
        </is>
      </c>
      <c r="K3306" t="inlineStr">
        <is>
          <t>Unisex</t>
        </is>
      </c>
      <c r="L3306" t="inlineStr">
        <is>
          <t>shopify</t>
        </is>
      </c>
      <c r="M3306" t="inlineStr">
        <is>
          <t>Small</t>
        </is>
      </c>
      <c r="N3306" t="inlineStr">
        <is>
          <t>Verified live (products.json)</t>
        </is>
      </c>
      <c r="O3306" t="inlineStr">
        <is>
          <t>https://shop.mca.com/products.json?limit=250</t>
        </is>
      </c>
      <c r="P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n">
        <v>7927</v>
      </c>
      <c r="G3307" t="n">
        <v>3456</v>
      </c>
      <c r="H3307" t="inlineStr">
        <is>
          <t>2026-10-20</t>
        </is>
      </c>
      <c r="J3307" t="inlineStr">
        <is>
          <t>Has clothing section</t>
        </is>
      </c>
      <c r="K3307" t="inlineStr">
        <is>
          <t>Unspecified</t>
        </is>
      </c>
      <c r="L3307" t="inlineStr">
        <is>
          <t>shopify</t>
        </is>
      </c>
      <c r="M3307" t="inlineStr">
        <is>
          <t>Small</t>
        </is>
      </c>
      <c r="N3307" t="inlineStr">
        <is>
          <t>Verified live (products.json)</t>
        </is>
      </c>
      <c r="O3307" t="inlineStr">
        <is>
          <t>https://mcachicagostore.org/products.json?limit=250</t>
        </is>
      </c>
      <c r="P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n">
        <v>23395</v>
      </c>
      <c r="G3308" t="n">
        <v>3782</v>
      </c>
      <c r="H3308" t="inlineStr">
        <is>
          <t>2026-10-20</t>
        </is>
      </c>
      <c r="J3308" t="inlineStr">
        <is>
          <t>Fashion-only</t>
        </is>
      </c>
      <c r="K3308" t="inlineStr">
        <is>
          <t>Unspecified</t>
        </is>
      </c>
      <c r="L3308" t="inlineStr">
        <is>
          <t>shopify</t>
        </is>
      </c>
      <c r="M3308" t="inlineStr">
        <is>
          <t>Small</t>
        </is>
      </c>
      <c r="N3308" t="inlineStr">
        <is>
          <t>Verified live (products.json)</t>
        </is>
      </c>
      <c r="O3308" t="inlineStr">
        <is>
          <t>https://mcbeefarms.com/products.json?limit=250</t>
        </is>
      </c>
      <c r="P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n">
        <v>17773</v>
      </c>
      <c r="G3309" t="n">
        <v>9306</v>
      </c>
      <c r="H3309" t="inlineStr">
        <is>
          <t>2026-10-20</t>
        </is>
      </c>
      <c r="J3309" t="inlineStr">
        <is>
          <t>Has clothing section</t>
        </is>
      </c>
      <c r="K3309" t="inlineStr">
        <is>
          <t>Unspecified</t>
        </is>
      </c>
      <c r="L3309" t="inlineStr">
        <is>
          <t>shopify</t>
        </is>
      </c>
      <c r="M3309" t="inlineStr">
        <is>
          <t>Small</t>
        </is>
      </c>
      <c r="N3309" t="inlineStr">
        <is>
          <t>Verified live (products.json)</t>
        </is>
      </c>
      <c r="O3309" t="inlineStr">
        <is>
          <t>https://goldenarchesunlimited.com/products.json?limit=250</t>
        </is>
      </c>
      <c r="P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n">
        <v>188</v>
      </c>
      <c r="G3310" t="n">
        <v>1881</v>
      </c>
      <c r="H3310" t="inlineStr">
        <is>
          <t>2026-10-20</t>
        </is>
      </c>
      <c r="J3310" t="inlineStr">
        <is>
          <t>Has clothing section</t>
        </is>
      </c>
      <c r="K3310" t="inlineStr">
        <is>
          <t>Women</t>
        </is>
      </c>
      <c r="L3310" t="inlineStr">
        <is>
          <t>bigcommerce</t>
        </is>
      </c>
      <c r="M3310" t="inlineStr">
        <is>
          <t>Small</t>
        </is>
      </c>
      <c r="N3310" t="inlineStr">
        <is>
          <t>Verified live (nav/sitemap clothing links)</t>
        </is>
      </c>
      <c r="O3310" t="inlineStr">
        <is>
          <t>https://shopmckennaquinn.com/products/piper-long-sleeve-hunting-shirt-in-camo.html</t>
        </is>
      </c>
      <c r="P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n">
        <v>86213</v>
      </c>
      <c r="G3311" t="n">
        <v>60422</v>
      </c>
      <c r="H3311" t="inlineStr">
        <is>
          <t>2026-10-20</t>
        </is>
      </c>
      <c r="J3311" t="inlineStr">
        <is>
          <t>Has clothing section</t>
        </is>
      </c>
      <c r="K3311" t="inlineStr">
        <is>
          <t>Unspecified</t>
        </is>
      </c>
      <c r="L3311" t="inlineStr">
        <is>
          <t>shopify</t>
        </is>
      </c>
      <c r="M3311" t="inlineStr">
        <is>
          <t>Medium</t>
        </is>
      </c>
      <c r="N3311" t="inlineStr">
        <is>
          <t>Verified live (products.json)</t>
        </is>
      </c>
      <c r="O3311" t="inlineStr">
        <is>
          <t>https://shop.mcny.org/products.json?limit=250</t>
        </is>
      </c>
      <c r="P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n">
        <v>15741</v>
      </c>
      <c r="G3312" t="n">
        <v>10100</v>
      </c>
      <c r="H3312" t="inlineStr">
        <is>
          <t>2026-10-20</t>
        </is>
      </c>
      <c r="J3312" t="inlineStr">
        <is>
          <t>Has clothing section</t>
        </is>
      </c>
      <c r="K3312" t="inlineStr">
        <is>
          <t>Unspecified</t>
        </is>
      </c>
      <c r="L3312" t="inlineStr">
        <is>
          <t>shopify</t>
        </is>
      </c>
      <c r="M3312" t="inlineStr">
        <is>
          <t>Small</t>
        </is>
      </c>
      <c r="N3312" t="inlineStr">
        <is>
          <t>Verified live (products.json)</t>
        </is>
      </c>
      <c r="O3312" t="inlineStr">
        <is>
          <t>https://shop.mcrsafety.com/products.json?limit=250</t>
        </is>
      </c>
      <c r="P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n">
        <v>106623</v>
      </c>
      <c r="G3313" t="n">
        <v>70947</v>
      </c>
      <c r="H3313" t="inlineStr">
        <is>
          <t>2026-10-20</t>
        </is>
      </c>
      <c r="J3313" t="inlineStr">
        <is>
          <t>Fashion-only</t>
        </is>
      </c>
      <c r="K3313" t="inlineStr">
        <is>
          <t>Women</t>
        </is>
      </c>
      <c r="L3313" t="inlineStr">
        <is>
          <t>custom/unknown</t>
        </is>
      </c>
      <c r="M3313" t="inlineStr">
        <is>
          <t>Small</t>
        </is>
      </c>
      <c r="N3313" t="inlineStr">
        <is>
          <t>Verified live (nav/sitemap clothing links)</t>
        </is>
      </c>
      <c r="O3313" t="inlineStr">
        <is>
          <t>https://www.meandem.com/us/clothing</t>
        </is>
      </c>
      <c r="P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n">
        <v>6238</v>
      </c>
      <c r="G3314" t="n">
        <v>2812</v>
      </c>
      <c r="H3314" t="inlineStr">
        <is>
          <t>2026-10-20</t>
        </is>
      </c>
      <c r="J3314" t="inlineStr">
        <is>
          <t>Fashion-only</t>
        </is>
      </c>
      <c r="K3314" t="inlineStr">
        <is>
          <t>Women</t>
        </is>
      </c>
      <c r="L3314" t="inlineStr">
        <is>
          <t>shopify</t>
        </is>
      </c>
      <c r="M3314" t="inlineStr">
        <is>
          <t>Small</t>
        </is>
      </c>
      <c r="N3314" t="inlineStr">
        <is>
          <t>Verified live (products.json)</t>
        </is>
      </c>
      <c r="O3314" t="inlineStr">
        <is>
          <t>https://meanblvd.com/products.json?limit=250</t>
        </is>
      </c>
      <c r="P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n">
        <v>314712</v>
      </c>
      <c r="G3315" t="n">
        <v>121212</v>
      </c>
      <c r="H3315" t="inlineStr">
        <is>
          <t>2026-10-20</t>
        </is>
      </c>
      <c r="J3315" t="inlineStr">
        <is>
          <t>Has clothing section</t>
        </is>
      </c>
      <c r="K3315" t="inlineStr">
        <is>
          <t>Unspecified</t>
        </is>
      </c>
      <c r="L3315" t="inlineStr">
        <is>
          <t>shopify</t>
        </is>
      </c>
      <c r="M3315" t="inlineStr">
        <is>
          <t>Small</t>
        </is>
      </c>
      <c r="N3315" t="inlineStr">
        <is>
          <t>Verified live (products.json)</t>
        </is>
      </c>
      <c r="O3315" t="inlineStr">
        <is>
          <t>https://www.meatchurch.com/products.json?limit=250</t>
        </is>
      </c>
      <c r="P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n">
        <v>15229</v>
      </c>
      <c r="G3316" t="n">
        <v>412</v>
      </c>
      <c r="H3316" t="inlineStr">
        <is>
          <t>2026-10-20</t>
        </is>
      </c>
      <c r="J3316" t="inlineStr">
        <is>
          <t>Fashion-only</t>
        </is>
      </c>
      <c r="K3316" t="inlineStr">
        <is>
          <t>Unspecified</t>
        </is>
      </c>
      <c r="L3316" t="inlineStr">
        <is>
          <t>shopify</t>
        </is>
      </c>
      <c r="M3316" t="inlineStr">
        <is>
          <t>Small</t>
        </is>
      </c>
      <c r="N3316" t="inlineStr">
        <is>
          <t>Verified live (products.json)</t>
        </is>
      </c>
      <c r="O3316" t="inlineStr">
        <is>
          <t>https://meatcanyon.store/products.json?limit=250</t>
        </is>
      </c>
      <c r="P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n">
        <v>431195</v>
      </c>
      <c r="G3317" t="n">
        <v>548069</v>
      </c>
      <c r="H3317" t="inlineStr">
        <is>
          <t>2026-10-20</t>
        </is>
      </c>
      <c r="J3317" t="inlineStr">
        <is>
          <t>Fashion-only</t>
        </is>
      </c>
      <c r="K3317" t="inlineStr">
        <is>
          <t>Unisex</t>
        </is>
      </c>
      <c r="L3317" t="inlineStr">
        <is>
          <t>shopify</t>
        </is>
      </c>
      <c r="M3317" t="inlineStr">
        <is>
          <t>Medium</t>
        </is>
      </c>
      <c r="N3317" t="inlineStr">
        <is>
          <t>Verified live (products.json)</t>
        </is>
      </c>
      <c r="O3317" t="inlineStr">
        <is>
          <t>https://store.themeateater.com/products.json?limit=250</t>
        </is>
      </c>
      <c r="P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n">
        <v>30664</v>
      </c>
      <c r="G3318" t="n">
        <v>8017</v>
      </c>
      <c r="H3318" t="inlineStr">
        <is>
          <t>2026-10-20</t>
        </is>
      </c>
      <c r="J3318" t="inlineStr">
        <is>
          <t>Fashion-only</t>
        </is>
      </c>
      <c r="K3318" t="inlineStr">
        <is>
          <t>Unisex</t>
        </is>
      </c>
      <c r="L3318" t="inlineStr">
        <is>
          <t>shopify</t>
        </is>
      </c>
      <c r="M3318" t="inlineStr">
        <is>
          <t>Small</t>
        </is>
      </c>
      <c r="N3318" t="inlineStr">
        <is>
          <t>Verified live (products.json)</t>
        </is>
      </c>
      <c r="O3318" t="inlineStr">
        <is>
          <t>https://mechanicsuperstore.com/products.json?limit=250</t>
        </is>
      </c>
      <c r="P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n">
        <v>77374</v>
      </c>
      <c r="G3319" t="n">
        <v>54971</v>
      </c>
      <c r="H3319" t="inlineStr">
        <is>
          <t>2026-10-20</t>
        </is>
      </c>
      <c r="J3319" t="inlineStr">
        <is>
          <t>Fashion-only</t>
        </is>
      </c>
      <c r="K3319" t="inlineStr">
        <is>
          <t>Women</t>
        </is>
      </c>
      <c r="L3319" t="inlineStr">
        <is>
          <t>magento</t>
        </is>
      </c>
      <c r="M3319" t="inlineStr">
        <is>
          <t>Small</t>
        </is>
      </c>
      <c r="N3319" t="inlineStr">
        <is>
          <t>Verified live (nav/sitemap clothing links)</t>
        </is>
      </c>
      <c r="O3319" t="inlineStr">
        <is>
          <t>https://www.medalsofamerica.com/shirts</t>
        </is>
      </c>
      <c r="P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n">
        <v>6109</v>
      </c>
      <c r="G3320" t="n">
        <v>1756</v>
      </c>
      <c r="H3320" t="inlineStr">
        <is>
          <t>2026-10-20</t>
        </is>
      </c>
      <c r="J3320" t="inlineStr">
        <is>
          <t>Fashion-only</t>
        </is>
      </c>
      <c r="K3320" t="inlineStr">
        <is>
          <t>Unisex</t>
        </is>
      </c>
      <c r="L3320" t="inlineStr">
        <is>
          <t>shopify</t>
        </is>
      </c>
      <c r="M3320" t="inlineStr">
        <is>
          <t>Small</t>
        </is>
      </c>
      <c r="N3320" t="inlineStr">
        <is>
          <t>Verified live (products.json)</t>
        </is>
      </c>
      <c r="O3320" t="inlineStr">
        <is>
          <t>https://mediclo.com/products.json?limit=250</t>
        </is>
      </c>
      <c r="P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n">
        <v>937</v>
      </c>
      <c r="G3321" t="n">
        <v>922</v>
      </c>
      <c r="H3321" t="inlineStr">
        <is>
          <t>2026-10-20</t>
        </is>
      </c>
      <c r="J3321" t="inlineStr">
        <is>
          <t>Has clothing section</t>
        </is>
      </c>
      <c r="K3321" t="inlineStr">
        <is>
          <t>Unisex</t>
        </is>
      </c>
      <c r="L3321" t="inlineStr">
        <is>
          <t>shopify</t>
        </is>
      </c>
      <c r="M3321" t="inlineStr">
        <is>
          <t>Small</t>
        </is>
      </c>
      <c r="N3321" t="inlineStr">
        <is>
          <t>Verified live (products.json)</t>
        </is>
      </c>
      <c r="O3321" t="inlineStr">
        <is>
          <t>https://www.medusasroc.com/products.json?limit=250</t>
        </is>
      </c>
      <c r="P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n">
        <v>5</v>
      </c>
      <c r="G3322" t="n">
        <v>31</v>
      </c>
      <c r="H3322" t="inlineStr">
        <is>
          <t>2026-10-20</t>
        </is>
      </c>
      <c r="J3322" t="inlineStr">
        <is>
          <t>Has clothing section</t>
        </is>
      </c>
      <c r="K3322" t="inlineStr">
        <is>
          <t>Unspecified</t>
        </is>
      </c>
      <c r="L3322" t="inlineStr">
        <is>
          <t>shopify</t>
        </is>
      </c>
      <c r="M3322" t="inlineStr">
        <is>
          <t>Small</t>
        </is>
      </c>
      <c r="N3322" t="inlineStr">
        <is>
          <t>Verified live (products.json)</t>
        </is>
      </c>
      <c r="O3322" t="inlineStr">
        <is>
          <t>https://shop.meeds.com/products.json?limit=250</t>
        </is>
      </c>
      <c r="P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n">
        <v>1927</v>
      </c>
      <c r="G3323" t="n">
        <v>173</v>
      </c>
      <c r="H3323" t="inlineStr">
        <is>
          <t>2026-10-20</t>
        </is>
      </c>
      <c r="J3323" t="inlineStr">
        <is>
          <t>Fashion-only</t>
        </is>
      </c>
      <c r="K3323" t="inlineStr">
        <is>
          <t>Women</t>
        </is>
      </c>
      <c r="L3323" t="inlineStr">
        <is>
          <t>shopify</t>
        </is>
      </c>
      <c r="M3323" t="inlineStr">
        <is>
          <t>Small</t>
        </is>
      </c>
      <c r="N3323" t="inlineStr">
        <is>
          <t>Classified from stored evidence (live data unavailable)</t>
        </is>
      </c>
      <c r="O3323" t="inlineStr">
        <is>
          <t>https://meeloy.com/</t>
        </is>
      </c>
      <c r="P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n">
        <v>380714</v>
      </c>
      <c r="G3324" t="n">
        <v>80273</v>
      </c>
      <c r="H3324" t="inlineStr">
        <is>
          <t>2026-10-20</t>
        </is>
      </c>
      <c r="J3324" t="inlineStr">
        <is>
          <t>Has clothing section</t>
        </is>
      </c>
      <c r="K3324" t="inlineStr">
        <is>
          <t>Unspecified</t>
        </is>
      </c>
      <c r="L3324" t="inlineStr">
        <is>
          <t>shopify</t>
        </is>
      </c>
      <c r="M3324" t="inlineStr">
        <is>
          <t>Medium</t>
        </is>
      </c>
      <c r="N3324" t="inlineStr">
        <is>
          <t>Verified live (products.json)</t>
        </is>
      </c>
      <c r="O3324" t="inlineStr">
        <is>
          <t>https://store.meetboston.com/products.json?limit=250</t>
        </is>
      </c>
      <c r="P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n">
        <v>1</v>
      </c>
      <c r="G3325" t="n">
        <v>10</v>
      </c>
      <c r="H3325" t="inlineStr">
        <is>
          <t>2026-10-20</t>
        </is>
      </c>
      <c r="J3325" t="inlineStr">
        <is>
          <t>Has clothing section</t>
        </is>
      </c>
      <c r="K3325" t="inlineStr">
        <is>
          <t>Unspecified</t>
        </is>
      </c>
      <c r="L3325" t="inlineStr">
        <is>
          <t>shopify</t>
        </is>
      </c>
      <c r="M3325" t="inlineStr">
        <is>
          <t>Small</t>
        </is>
      </c>
      <c r="N3325" t="inlineStr">
        <is>
          <t>Verified live (products.json)</t>
        </is>
      </c>
      <c r="O3325" t="inlineStr">
        <is>
          <t>https://mefreek.com/products.json?limit=250</t>
        </is>
      </c>
      <c r="P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n">
        <v>304</v>
      </c>
      <c r="G3326" t="n">
        <v>61</v>
      </c>
      <c r="H3326" t="inlineStr">
        <is>
          <t>2026-10-20</t>
        </is>
      </c>
      <c r="J3326" t="inlineStr">
        <is>
          <t>Has clothing section</t>
        </is>
      </c>
      <c r="K3326" t="inlineStr">
        <is>
          <t>Unisex</t>
        </is>
      </c>
      <c r="L3326" t="inlineStr">
        <is>
          <t>shopify</t>
        </is>
      </c>
      <c r="M3326" t="inlineStr">
        <is>
          <t>Small</t>
        </is>
      </c>
      <c r="N3326" t="inlineStr">
        <is>
          <t>Verified live (products.json)</t>
        </is>
      </c>
      <c r="O3326" t="inlineStr">
        <is>
          <t>https://megabots.com/products.json?limit=250</t>
        </is>
      </c>
      <c r="P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n">
        <v>9470</v>
      </c>
      <c r="G3327" t="n">
        <v>21510</v>
      </c>
      <c r="H3327" t="inlineStr">
        <is>
          <t>2026-10-20</t>
        </is>
      </c>
      <c r="J3327" t="inlineStr">
        <is>
          <t>Has clothing section</t>
        </is>
      </c>
      <c r="K3327" t="inlineStr">
        <is>
          <t>Women</t>
        </is>
      </c>
      <c r="L3327" t="inlineStr">
        <is>
          <t>shopify</t>
        </is>
      </c>
      <c r="M3327" t="inlineStr">
        <is>
          <t>Small</t>
        </is>
      </c>
      <c r="N3327" t="inlineStr">
        <is>
          <t>Verified live (products.json)</t>
        </is>
      </c>
      <c r="O3327" t="inlineStr">
        <is>
          <t>https://megannielsen.com/products.json?limit=250</t>
        </is>
      </c>
      <c r="P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n">
        <v>3765273</v>
      </c>
      <c r="G3328" t="n">
        <v>402523</v>
      </c>
      <c r="H3328" t="inlineStr">
        <is>
          <t>2026-10-20</t>
        </is>
      </c>
      <c r="J3328" t="inlineStr">
        <is>
          <t>Has clothing section</t>
        </is>
      </c>
      <c r="K3328" t="inlineStr">
        <is>
          <t>Unisex</t>
        </is>
      </c>
      <c r="L3328" t="inlineStr">
        <is>
          <t>unknown (manual major)</t>
        </is>
      </c>
      <c r="M3328" t="inlineStr">
        <is>
          <t>Brand-Major</t>
        </is>
      </c>
      <c r="N3328" t="inlineStr">
        <is>
          <t>Known major – stored/known category (bot-walled or JS site; no bypass)</t>
        </is>
      </c>
      <c r="O3328" t="inlineStr">
        <is>
          <t>https://www.meijer.com/</t>
        </is>
      </c>
      <c r="P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n">
        <v>1583</v>
      </c>
      <c r="G3329" t="n">
        <v>1431</v>
      </c>
      <c r="H3329" t="inlineStr">
        <is>
          <t>2026-10-20</t>
        </is>
      </c>
      <c r="J3329" t="inlineStr">
        <is>
          <t>Fashion-only</t>
        </is>
      </c>
      <c r="K3329" t="inlineStr">
        <is>
          <t>Women</t>
        </is>
      </c>
      <c r="L3329" t="inlineStr">
        <is>
          <t>shopify</t>
        </is>
      </c>
      <c r="M3329" t="inlineStr">
        <is>
          <t>Small</t>
        </is>
      </c>
      <c r="N3329" t="inlineStr">
        <is>
          <t>Verified live (products.json)</t>
        </is>
      </c>
      <c r="O3329" t="inlineStr">
        <is>
          <t>https://meilleur-moment.com/products.json?limit=250</t>
        </is>
      </c>
      <c r="P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516</v>
      </c>
      <c r="D3330" t="inlineStr">
        <is>
          <t>sitemap</t>
        </is>
      </c>
      <c r="E3330" t="inlineStr">
        <is>
          <t>2026-10-19</t>
        </is>
      </c>
      <c r="F3330" t="n">
        <v>4755</v>
      </c>
      <c r="G3330" t="n">
        <v>2867</v>
      </c>
      <c r="H3330" t="inlineStr">
        <is>
          <t>2026-10-20</t>
        </is>
      </c>
      <c r="J3330" t="inlineStr">
        <is>
          <t>Has clothing section</t>
        </is>
      </c>
      <c r="K3330" t="inlineStr">
        <is>
          <t>Unspecified</t>
        </is>
      </c>
      <c r="L3330" t="inlineStr">
        <is>
          <t>shopify</t>
        </is>
      </c>
      <c r="M3330" t="inlineStr">
        <is>
          <t>Small</t>
        </is>
      </c>
      <c r="N3330" t="inlineStr">
        <is>
          <t>Verified live (products.json)</t>
        </is>
      </c>
      <c r="O3330" t="inlineStr">
        <is>
          <t>https://meisterelite.com/products.json?limit=250</t>
        </is>
      </c>
      <c r="P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n">
        <v>0</v>
      </c>
      <c r="G3331" t="n">
        <v>1</v>
      </c>
      <c r="H3331" t="inlineStr">
        <is>
          <t>2026-10-20</t>
        </is>
      </c>
      <c r="J3331" t="inlineStr">
        <is>
          <t>Has clothing section</t>
        </is>
      </c>
      <c r="K3331" t="inlineStr">
        <is>
          <t>Unisex</t>
        </is>
      </c>
      <c r="L3331" t="inlineStr">
        <is>
          <t>shopify</t>
        </is>
      </c>
      <c r="M3331" t="inlineStr">
        <is>
          <t>Small</t>
        </is>
      </c>
      <c r="N3331" t="inlineStr">
        <is>
          <t>Verified live (products.json)</t>
        </is>
      </c>
      <c r="O3331" t="inlineStr">
        <is>
          <t>https://mektrax.cc/products.json?limit=250</t>
        </is>
      </c>
      <c r="P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n">
        <v>1589</v>
      </c>
      <c r="G3332" t="n">
        <v>2326</v>
      </c>
      <c r="H3332" t="inlineStr">
        <is>
          <t>2026-10-20</t>
        </is>
      </c>
      <c r="J3332" t="inlineStr">
        <is>
          <t>Has clothing section</t>
        </is>
      </c>
      <c r="K3332" t="inlineStr">
        <is>
          <t>Unisex</t>
        </is>
      </c>
      <c r="L3332" t="inlineStr">
        <is>
          <t>woocommerce</t>
        </is>
      </c>
      <c r="M3332" t="inlineStr">
        <is>
          <t>Small</t>
        </is>
      </c>
      <c r="N3332" t="inlineStr">
        <is>
          <t>Verified live (nav/sitemap clothing links)</t>
        </is>
      </c>
      <c r="O3332" t="inlineStr">
        <is>
          <t>https://melsoutdoors.com/product-category/clothing</t>
        </is>
      </c>
      <c r="P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No data in Semrush</t>
        </is>
      </c>
      <c r="H3333" t="inlineStr">
        <is>
          <t>2026-10-20</t>
        </is>
      </c>
      <c r="J3333" t="inlineStr">
        <is>
          <t>Fashion-only</t>
        </is>
      </c>
      <c r="K3333" t="inlineStr">
        <is>
          <t>Unspecified</t>
        </is>
      </c>
      <c r="L3333" t="inlineStr">
        <is>
          <t>shopify</t>
        </is>
      </c>
      <c r="M3333" t="inlineStr">
        <is>
          <t>Small</t>
        </is>
      </c>
      <c r="N3333" t="inlineStr">
        <is>
          <t>Verified live (products.json)</t>
        </is>
      </c>
      <c r="O3333" t="inlineStr">
        <is>
          <t>https://melanatededucatedgraduated.com/products.json?limit=250</t>
        </is>
      </c>
      <c r="P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n">
        <v>0</v>
      </c>
      <c r="G3334" t="n">
        <v>2</v>
      </c>
      <c r="H3334" t="inlineStr">
        <is>
          <t>2026-10-20</t>
        </is>
      </c>
      <c r="J3334" t="inlineStr">
        <is>
          <t>Has clothing section</t>
        </is>
      </c>
      <c r="K3334" t="inlineStr">
        <is>
          <t>Women</t>
        </is>
      </c>
      <c r="L3334" t="inlineStr">
        <is>
          <t>shopify</t>
        </is>
      </c>
      <c r="M3334" t="inlineStr">
        <is>
          <t>Small</t>
        </is>
      </c>
      <c r="N3334" t="inlineStr">
        <is>
          <t>Verified live (products.json)</t>
        </is>
      </c>
      <c r="O3334" t="inlineStr">
        <is>
          <t>https://melissatru.com/products.json?limit=250</t>
        </is>
      </c>
      <c r="P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n">
        <v>0</v>
      </c>
      <c r="G3335" t="n">
        <v>9</v>
      </c>
      <c r="H3335" t="inlineStr">
        <is>
          <t>2026-10-20</t>
        </is>
      </c>
      <c r="J3335" t="inlineStr">
        <is>
          <t>Fashion-only</t>
        </is>
      </c>
      <c r="K3335" t="inlineStr">
        <is>
          <t>Women</t>
        </is>
      </c>
      <c r="L3335" t="inlineStr">
        <is>
          <t>shopify</t>
        </is>
      </c>
      <c r="M3335" t="inlineStr">
        <is>
          <t>Small</t>
        </is>
      </c>
      <c r="N3335" t="inlineStr">
        <is>
          <t>Verified live (products.json)</t>
        </is>
      </c>
      <c r="O3335" t="inlineStr">
        <is>
          <t>https://mellowmonkeyshop.com/products.json?limit=250</t>
        </is>
      </c>
      <c r="P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n">
        <v>0</v>
      </c>
      <c r="G3336" t="n">
        <v>13</v>
      </c>
      <c r="H3336" t="inlineStr">
        <is>
          <t>2026-10-20</t>
        </is>
      </c>
      <c r="J3336" t="inlineStr">
        <is>
          <t>Has clothing section</t>
        </is>
      </c>
      <c r="K3336" t="inlineStr">
        <is>
          <t>Women</t>
        </is>
      </c>
      <c r="L3336" t="inlineStr">
        <is>
          <t>shopify</t>
        </is>
      </c>
      <c r="M3336" t="inlineStr">
        <is>
          <t>Small</t>
        </is>
      </c>
      <c r="N3336" t="inlineStr">
        <is>
          <t>Verified live (products.json)</t>
        </is>
      </c>
      <c r="O3336" t="inlineStr">
        <is>
          <t>https://melroseeffect.com/products.json?limit=250</t>
        </is>
      </c>
      <c r="P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n">
        <v>811053</v>
      </c>
      <c r="G3337" t="n">
        <v>77685</v>
      </c>
      <c r="H3337" t="inlineStr">
        <is>
          <t>2026-10-20</t>
        </is>
      </c>
      <c r="J3337" t="inlineStr">
        <is>
          <t>Has clothing section</t>
        </is>
      </c>
      <c r="K3337" t="inlineStr">
        <is>
          <t>Unspecified</t>
        </is>
      </c>
      <c r="L3337" t="inlineStr">
        <is>
          <t>shopify</t>
        </is>
      </c>
      <c r="M3337" t="inlineStr">
        <is>
          <t>Medium</t>
        </is>
      </c>
      <c r="N3337" t="inlineStr">
        <is>
          <t>Verified live (products.json)</t>
        </is>
      </c>
      <c r="O3337" t="inlineStr">
        <is>
          <t>https://shop.membean.com/products.json?limit=250</t>
        </is>
      </c>
      <c r="P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n">
        <v>54610</v>
      </c>
      <c r="G3338" t="n">
        <v>9044</v>
      </c>
      <c r="H3338" t="inlineStr">
        <is>
          <t>2026-10-20</t>
        </is>
      </c>
      <c r="J3338" t="inlineStr">
        <is>
          <t>Fashion-only</t>
        </is>
      </c>
      <c r="K3338" t="inlineStr">
        <is>
          <t>Unisex</t>
        </is>
      </c>
      <c r="L3338" t="inlineStr">
        <is>
          <t>shopify</t>
        </is>
      </c>
      <c r="M3338" t="inlineStr">
        <is>
          <t>Medium</t>
        </is>
      </c>
      <c r="N3338" t="inlineStr">
        <is>
          <t>Verified live (products.json)</t>
        </is>
      </c>
      <c r="O3338" t="inlineStr">
        <is>
          <t>https://membersonly.com/products.json?limit=250</t>
        </is>
      </c>
      <c r="P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n">
        <v>3009</v>
      </c>
      <c r="G3339" t="n">
        <v>14799</v>
      </c>
      <c r="H3339" t="inlineStr">
        <is>
          <t>2026-10-20</t>
        </is>
      </c>
      <c r="J3339" t="inlineStr">
        <is>
          <t>Fashion-only</t>
        </is>
      </c>
      <c r="K3339" t="inlineStr">
        <is>
          <t>Unisex</t>
        </is>
      </c>
      <c r="L3339" t="inlineStr">
        <is>
          <t>shopify</t>
        </is>
      </c>
      <c r="M3339" t="inlineStr">
        <is>
          <t>Small</t>
        </is>
      </c>
      <c r="N3339" t="inlineStr">
        <is>
          <t>Verified live (products.json)</t>
        </is>
      </c>
      <c r="O3339" t="inlineStr">
        <is>
          <t>https://memesperry.com/products.json?limit=250</t>
        </is>
      </c>
      <c r="P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n">
        <v>8535</v>
      </c>
      <c r="G3340" t="n">
        <v>3086</v>
      </c>
      <c r="H3340" t="inlineStr">
        <is>
          <t>2026-10-20</t>
        </is>
      </c>
      <c r="J3340" t="inlineStr">
        <is>
          <t>Has clothing section</t>
        </is>
      </c>
      <c r="K3340" t="inlineStr">
        <is>
          <t>Unisex</t>
        </is>
      </c>
      <c r="L3340" t="inlineStr">
        <is>
          <t>shopify</t>
        </is>
      </c>
      <c r="M3340" t="inlineStr">
        <is>
          <t>Small</t>
        </is>
      </c>
      <c r="N3340" t="inlineStr">
        <is>
          <t>Verified live (products.json)</t>
        </is>
      </c>
      <c r="O3340" t="inlineStr">
        <is>
          <t>https://memoi.com/products.json?limit=250</t>
        </is>
      </c>
      <c r="P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n">
        <v>4707</v>
      </c>
      <c r="G3341" t="n">
        <v>3413</v>
      </c>
      <c r="H3341" t="inlineStr">
        <is>
          <t>2026-10-20</t>
        </is>
      </c>
      <c r="J3341" t="inlineStr">
        <is>
          <t>Has clothing section</t>
        </is>
      </c>
      <c r="K3341" t="inlineStr">
        <is>
          <t>Unspecified</t>
        </is>
      </c>
      <c r="L3341" t="inlineStr">
        <is>
          <t>shopify</t>
        </is>
      </c>
      <c r="M3341" t="inlineStr">
        <is>
          <t>Small</t>
        </is>
      </c>
      <c r="N3341" t="inlineStr">
        <is>
          <t>Verified live (products.json)</t>
        </is>
      </c>
      <c r="O3341" t="inlineStr">
        <is>
          <t>https://memorystitch.com/products.json?limit=250</t>
        </is>
      </c>
      <c r="P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n">
        <v>39259</v>
      </c>
      <c r="G3342" t="n">
        <v>8506</v>
      </c>
      <c r="H3342" t="inlineStr">
        <is>
          <t>2026-10-20</t>
        </is>
      </c>
      <c r="J3342" t="inlineStr">
        <is>
          <t>Fashion-only</t>
        </is>
      </c>
      <c r="K3342" t="inlineStr">
        <is>
          <t>Men</t>
        </is>
      </c>
      <c r="L3342" t="inlineStr">
        <is>
          <t>magento</t>
        </is>
      </c>
      <c r="M3342" t="inlineStr">
        <is>
          <t>Large</t>
        </is>
      </c>
      <c r="N3342" t="inlineStr">
        <is>
          <t>Known major – stored/known category (bot-walled or JS site; no bypass)</t>
        </is>
      </c>
      <c r="O3342" t="inlineStr">
        <is>
          <t>https://www.clothingconnectiononline.com/</t>
        </is>
      </c>
      <c r="P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n">
        <v>1137</v>
      </c>
      <c r="G3343" t="n">
        <v>2350</v>
      </c>
      <c r="H3343" t="inlineStr">
        <is>
          <t>2026-10-20</t>
        </is>
      </c>
      <c r="J3343" t="inlineStr">
        <is>
          <t>Fashion-only</t>
        </is>
      </c>
      <c r="K3343" t="inlineStr">
        <is>
          <t>Men</t>
        </is>
      </c>
      <c r="L3343" t="inlineStr">
        <is>
          <t>shopify</t>
        </is>
      </c>
      <c r="M3343" t="inlineStr">
        <is>
          <t>Small</t>
        </is>
      </c>
      <c r="N3343" t="inlineStr">
        <is>
          <t>Verified live (products.json)</t>
        </is>
      </c>
      <c r="O3343" t="inlineStr">
        <is>
          <t>https://www.menfashion.com/products.json?limit=250</t>
        </is>
      </c>
      <c r="P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n">
        <v>0</v>
      </c>
      <c r="G3344" t="n">
        <v>10</v>
      </c>
      <c r="H3344" t="inlineStr">
        <is>
          <t>2026-10-20</t>
        </is>
      </c>
      <c r="J3344" t="inlineStr">
        <is>
          <t>Fashion-only</t>
        </is>
      </c>
      <c r="K3344" t="inlineStr">
        <is>
          <t>Unisex</t>
        </is>
      </c>
      <c r="L3344" t="inlineStr">
        <is>
          <t>shopify</t>
        </is>
      </c>
      <c r="M3344" t="inlineStr">
        <is>
          <t>Small</t>
        </is>
      </c>
      <c r="N3344" t="inlineStr">
        <is>
          <t>Verified live (products.json)</t>
        </is>
      </c>
      <c r="O3344" t="inlineStr">
        <is>
          <t>https://www.menwithcrabs.com/products.json?limit=250</t>
        </is>
      </c>
      <c r="P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n">
        <v>61154</v>
      </c>
      <c r="G3345" t="n">
        <v>24741</v>
      </c>
      <c r="H3345" t="inlineStr">
        <is>
          <t>2026-10-20</t>
        </is>
      </c>
      <c r="J3345" t="inlineStr">
        <is>
          <t>Fashion-only</t>
        </is>
      </c>
      <c r="K3345" t="inlineStr">
        <is>
          <t>Unisex</t>
        </is>
      </c>
      <c r="L3345" t="inlineStr">
        <is>
          <t>salesforce-commerce</t>
        </is>
      </c>
      <c r="M3345" t="inlineStr">
        <is>
          <t>Medium</t>
        </is>
      </c>
      <c r="N3345" t="inlineStr">
        <is>
          <t>Verified</t>
        </is>
      </c>
      <c r="O3345" t="inlineStr">
        <is>
          <t>https://www.legendarywhitetails.com/</t>
        </is>
      </c>
      <c r="P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n">
        <v>1729341</v>
      </c>
      <c r="G3346" t="n">
        <v>349102</v>
      </c>
      <c r="H3346" t="inlineStr">
        <is>
          <t>2026-10-20</t>
        </is>
      </c>
      <c r="J3346" t="inlineStr">
        <is>
          <t>Fashion-only</t>
        </is>
      </c>
      <c r="K3346" t="inlineStr">
        <is>
          <t>Men</t>
        </is>
      </c>
      <c r="L3346" t="inlineStr">
        <is>
          <t>unknown (manual major)</t>
        </is>
      </c>
      <c r="M3346" t="inlineStr">
        <is>
          <t>Brand-Major</t>
        </is>
      </c>
      <c r="N3346" t="inlineStr">
        <is>
          <t>Known major – stored/known category (bot-walled or JS site; no bypass)</t>
        </is>
      </c>
      <c r="O3346" t="inlineStr">
        <is>
          <t>https://www.menswearhouse.com/</t>
        </is>
      </c>
      <c r="P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>
        <v>1036</v>
      </c>
      <c r="D3347" t="inlineStr">
        <is>
          <t>sitemap</t>
        </is>
      </c>
      <c r="E3347" t="inlineStr">
        <is>
          <t>2026-10-19</t>
        </is>
      </c>
      <c r="F3347" t="n">
        <v>9</v>
      </c>
      <c r="G3347" t="n">
        <v>141</v>
      </c>
      <c r="H3347" t="inlineStr">
        <is>
          <t>2026-10-20</t>
        </is>
      </c>
      <c r="J3347" t="inlineStr">
        <is>
          <t>Has clothing section</t>
        </is>
      </c>
      <c r="K3347" t="inlineStr">
        <is>
          <t>Unspecified</t>
        </is>
      </c>
      <c r="L3347" t="inlineStr">
        <is>
          <t>wix</t>
        </is>
      </c>
      <c r="M3347" t="inlineStr">
        <is>
          <t>Small</t>
        </is>
      </c>
      <c r="N3347" t="inlineStr">
        <is>
          <t>Verified live (nav/sitemap clothing links)</t>
        </is>
      </c>
      <c r="O3347" t="inlineStr">
        <is>
          <t>https://www.mendorworks.com/product-page/fifth-sun-t-shirt-size-s</t>
        </is>
      </c>
      <c r="P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n">
        <v>34</v>
      </c>
      <c r="G3348" t="n">
        <v>78</v>
      </c>
      <c r="H3348" t="inlineStr">
        <is>
          <t>2026-10-20</t>
        </is>
      </c>
      <c r="J3348" t="inlineStr">
        <is>
          <t>Has clothing section</t>
        </is>
      </c>
      <c r="K3348" t="inlineStr">
        <is>
          <t>Unisex</t>
        </is>
      </c>
      <c r="L3348" t="inlineStr">
        <is>
          <t>shopify</t>
        </is>
      </c>
      <c r="M3348" t="inlineStr">
        <is>
          <t>Small</t>
        </is>
      </c>
      <c r="N3348" t="inlineStr">
        <is>
          <t>Verified live (products.json)</t>
        </is>
      </c>
      <c r="O3348" t="inlineStr">
        <is>
          <t>https://menottees.com/products.json?limit=250</t>
        </is>
      </c>
      <c r="P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>
        <v>1124</v>
      </c>
      <c r="D3349" t="inlineStr">
        <is>
          <t>sitemap</t>
        </is>
      </c>
      <c r="E3349" t="inlineStr">
        <is>
          <t>2026-10-19</t>
        </is>
      </c>
      <c r="F3349" t="n">
        <v>1996</v>
      </c>
      <c r="G3349" t="n">
        <v>1339</v>
      </c>
      <c r="H3349" t="inlineStr">
        <is>
          <t>2026-10-20</t>
        </is>
      </c>
      <c r="J3349" t="inlineStr">
        <is>
          <t>Fashion-only</t>
        </is>
      </c>
      <c r="K3349" t="inlineStr">
        <is>
          <t>Men</t>
        </is>
      </c>
      <c r="L3349" t="inlineStr">
        <is>
          <t>custom/unknown</t>
        </is>
      </c>
      <c r="M3349" t="inlineStr">
        <is>
          <t>Small</t>
        </is>
      </c>
      <c r="N3349" t="inlineStr">
        <is>
          <t>Verified (platform probe: purchase path + USD + us_phone)</t>
        </is>
      </c>
      <c r="O3349" t="inlineStr">
        <is>
          <t>https://www.menssuithabit.com/</t>
        </is>
      </c>
      <c r="P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n">
        <v>21329</v>
      </c>
      <c r="G3350" t="n">
        <v>10980</v>
      </c>
      <c r="H3350" t="inlineStr">
        <is>
          <t>2026-10-20</t>
        </is>
      </c>
      <c r="J3350" t="inlineStr">
        <is>
          <t>Has clothing section</t>
        </is>
      </c>
      <c r="K3350" t="inlineStr">
        <is>
          <t>Men</t>
        </is>
      </c>
      <c r="L3350" t="inlineStr">
        <is>
          <t>shopify</t>
        </is>
      </c>
      <c r="M3350" t="inlineStr">
        <is>
          <t>Small</t>
        </is>
      </c>
      <c r="N3350" t="inlineStr">
        <is>
          <t>Verified live (products.json)</t>
        </is>
      </c>
      <c r="O3350" t="inlineStr">
        <is>
          <t>https://www.mensdesignershoe.com/products.json?limit=250</t>
        </is>
      </c>
      <c r="P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n">
        <v>6428</v>
      </c>
      <c r="G3351" t="n">
        <v>2521</v>
      </c>
      <c r="H3351" t="inlineStr">
        <is>
          <t>2026-10-20</t>
        </is>
      </c>
      <c r="J3351" t="inlineStr">
        <is>
          <t>Fashion-only</t>
        </is>
      </c>
      <c r="K3351" t="inlineStr">
        <is>
          <t>Men</t>
        </is>
      </c>
      <c r="L3351" t="inlineStr">
        <is>
          <t>shopify</t>
        </is>
      </c>
      <c r="M3351" t="inlineStr">
        <is>
          <t>Small</t>
        </is>
      </c>
      <c r="N3351" t="inlineStr">
        <is>
          <t>Verified live (products.json)</t>
        </is>
      </c>
      <c r="O3351" t="inlineStr">
        <is>
          <t>https://www.mensuas.com/products.json?limit=250</t>
        </is>
      </c>
      <c r="P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n">
        <v>25524</v>
      </c>
      <c r="G3352" t="n">
        <v>47442</v>
      </c>
      <c r="H3352" t="inlineStr">
        <is>
          <t>2026-10-20</t>
        </is>
      </c>
      <c r="J3352" t="inlineStr">
        <is>
          <t>Fashion-only</t>
        </is>
      </c>
      <c r="K3352" t="inlineStr">
        <is>
          <t>Men</t>
        </is>
      </c>
      <c r="L3352" t="inlineStr">
        <is>
          <t>shopify</t>
        </is>
      </c>
      <c r="M3352" t="inlineStr">
        <is>
          <t>Small</t>
        </is>
      </c>
      <c r="N3352" t="inlineStr">
        <is>
          <t>Verified live (products.json)</t>
        </is>
      </c>
      <c r="O3352" t="inlineStr">
        <is>
          <t>https://www.mensusa.com/products.json?limit=250</t>
        </is>
      </c>
      <c r="P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n">
        <v>0</v>
      </c>
      <c r="G3353" t="n">
        <v>8</v>
      </c>
      <c r="H3353" t="inlineStr">
        <is>
          <t>2026-10-20</t>
        </is>
      </c>
      <c r="J3353" t="inlineStr">
        <is>
          <t>Fashion-only</t>
        </is>
      </c>
      <c r="K3353" t="inlineStr">
        <is>
          <t>Unspecified</t>
        </is>
      </c>
      <c r="L3353" t="inlineStr">
        <is>
          <t>shopify</t>
        </is>
      </c>
      <c r="M3353" t="inlineStr">
        <is>
          <t>Small</t>
        </is>
      </c>
      <c r="N3353" t="inlineStr">
        <is>
          <t>Verified live (products.json)</t>
        </is>
      </c>
      <c r="O3353" t="inlineStr">
        <is>
          <t>https://www.mentapparel.com/products.json?limit=250</t>
        </is>
      </c>
      <c r="P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n">
        <v>937164</v>
      </c>
      <c r="G3354" t="n">
        <v>150016</v>
      </c>
      <c r="H3354" t="inlineStr">
        <is>
          <t>2026-10-20</t>
        </is>
      </c>
      <c r="J3354" t="inlineStr">
        <is>
          <t>Has clothing section</t>
        </is>
      </c>
      <c r="K3354" t="inlineStr">
        <is>
          <t>Unspecified</t>
        </is>
      </c>
      <c r="L3354" t="inlineStr">
        <is>
          <t>shopify</t>
        </is>
      </c>
      <c r="M3354" t="inlineStr">
        <is>
          <t>Large</t>
        </is>
      </c>
      <c r="N3354" t="inlineStr">
        <is>
          <t>Verified live (products.json)</t>
        </is>
      </c>
      <c r="O3354" t="inlineStr">
        <is>
          <t>https://store.mhanational.org/products.json?limit=250</t>
        </is>
      </c>
      <c r="P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>
        <v>198</v>
      </c>
      <c r="D3355" t="inlineStr">
        <is>
          <t>sitemap</t>
        </is>
      </c>
      <c r="E3355" t="inlineStr">
        <is>
          <t>2026-10-19</t>
        </is>
      </c>
      <c r="F3355" t="n">
        <v>120037</v>
      </c>
      <c r="G3355" t="n">
        <v>18907</v>
      </c>
      <c r="H3355" t="inlineStr">
        <is>
          <t>2026-10-20</t>
        </is>
      </c>
      <c r="J3355" t="inlineStr">
        <is>
          <t>Has clothing section</t>
        </is>
      </c>
      <c r="K3355" t="inlineStr">
        <is>
          <t>Unspecified</t>
        </is>
      </c>
      <c r="L3355" t="inlineStr">
        <is>
          <t>shopify</t>
        </is>
      </c>
      <c r="M3355" t="inlineStr">
        <is>
          <t>Medium</t>
        </is>
      </c>
      <c r="N3355" t="inlineStr">
        <is>
          <t>Verified live (products.json)</t>
        </is>
      </c>
      <c r="O3355" t="inlineStr">
        <is>
          <t>https://store.mentalhealthfirstaid.org/products.json?limit=250</t>
        </is>
      </c>
      <c r="P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n">
        <v>1</v>
      </c>
      <c r="G3356" t="n">
        <v>5</v>
      </c>
      <c r="H3356" t="inlineStr">
        <is>
          <t>2026-10-20</t>
        </is>
      </c>
      <c r="J3356" t="inlineStr">
        <is>
          <t>Has clothing section</t>
        </is>
      </c>
      <c r="K3356" t="inlineStr">
        <is>
          <t>Unisex</t>
        </is>
      </c>
      <c r="L3356" t="inlineStr">
        <is>
          <t>shopify</t>
        </is>
      </c>
      <c r="M3356" t="inlineStr">
        <is>
          <t>Small</t>
        </is>
      </c>
      <c r="N3356" t="inlineStr">
        <is>
          <t>Verified live (products.json)</t>
        </is>
      </c>
      <c r="O3356" t="inlineStr">
        <is>
          <t>https://shop.mentalkingmindfulness.com/products.json?limit=250</t>
        </is>
      </c>
      <c r="P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n">
        <v>38600</v>
      </c>
      <c r="G3357" t="n">
        <v>5769</v>
      </c>
      <c r="H3357" t="inlineStr">
        <is>
          <t>2026-10-20</t>
        </is>
      </c>
      <c r="J3357" t="inlineStr">
        <is>
          <t>Fashion-only</t>
        </is>
      </c>
      <c r="K3357" t="inlineStr">
        <is>
          <t>Men</t>
        </is>
      </c>
      <c r="L3357" t="inlineStr">
        <is>
          <t>shopify</t>
        </is>
      </c>
      <c r="M3357" t="inlineStr">
        <is>
          <t>Small</t>
        </is>
      </c>
      <c r="N3357" t="inlineStr">
        <is>
          <t>Verified live (products.json)</t>
        </is>
      </c>
      <c r="O3357" t="inlineStr">
        <is>
          <t>https://shopmentionables.com/products.json?limit=250</t>
        </is>
      </c>
      <c r="P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n">
        <v>20</v>
      </c>
      <c r="G3358" t="n">
        <v>76</v>
      </c>
      <c r="H3358" t="inlineStr">
        <is>
          <t>2026-10-20</t>
        </is>
      </c>
      <c r="J3358" t="inlineStr">
        <is>
          <t>Has clothing section</t>
        </is>
      </c>
      <c r="K3358" t="inlineStr">
        <is>
          <t>Unisex</t>
        </is>
      </c>
      <c r="L3358" t="inlineStr">
        <is>
          <t>shopify</t>
        </is>
      </c>
      <c r="M3358" t="inlineStr">
        <is>
          <t>Small</t>
        </is>
      </c>
      <c r="N3358" t="inlineStr">
        <is>
          <t>Verified live (products.json)</t>
        </is>
      </c>
      <c r="O3358" t="inlineStr">
        <is>
          <t>https://shopmercado369.com/products.json?limit=250</t>
        </is>
      </c>
      <c r="P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n">
        <v>290</v>
      </c>
      <c r="G3359" t="n">
        <v>66</v>
      </c>
      <c r="H3359" t="inlineStr">
        <is>
          <t>2026-10-20</t>
        </is>
      </c>
      <c r="J3359" t="inlineStr">
        <is>
          <t>Fashion-only</t>
        </is>
      </c>
      <c r="K3359" t="inlineStr">
        <is>
          <t>Women</t>
        </is>
      </c>
      <c r="L3359" t="inlineStr">
        <is>
          <t>shopify</t>
        </is>
      </c>
      <c r="M3359" t="inlineStr">
        <is>
          <t>Small</t>
        </is>
      </c>
      <c r="N3359" t="inlineStr">
        <is>
          <t>Verified live (products.json)</t>
        </is>
      </c>
      <c r="O3359" t="inlineStr">
        <is>
          <t>https://mercantilehomeandapparel.com/products.json?limit=250</t>
        </is>
      </c>
      <c r="P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n">
        <v>478</v>
      </c>
      <c r="G3360" t="n">
        <v>5465</v>
      </c>
      <c r="H3360" t="inlineStr">
        <is>
          <t>2026-10-20</t>
        </is>
      </c>
      <c r="J3360" t="inlineStr">
        <is>
          <t>Has clothing section</t>
        </is>
      </c>
      <c r="K3360" t="inlineStr">
        <is>
          <t>Unspecified</t>
        </is>
      </c>
      <c r="L3360" t="inlineStr">
        <is>
          <t>shopify</t>
        </is>
      </c>
      <c r="M3360" t="inlineStr">
        <is>
          <t>Small</t>
        </is>
      </c>
      <c r="N3360" t="inlineStr">
        <is>
          <t>Verified live (products.json)</t>
        </is>
      </c>
      <c r="O3360" t="inlineStr">
        <is>
          <t>https://merchmotel.com/products.json?limit=250</t>
        </is>
      </c>
      <c r="P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n">
        <v>7</v>
      </c>
      <c r="G3361" t="n">
        <v>107</v>
      </c>
      <c r="H3361" t="inlineStr">
        <is>
          <t>2026-10-20</t>
        </is>
      </c>
      <c r="J3361" t="inlineStr">
        <is>
          <t>Fashion-only</t>
        </is>
      </c>
      <c r="K3361" t="inlineStr">
        <is>
          <t>Unspecified</t>
        </is>
      </c>
      <c r="L3361" t="inlineStr">
        <is>
          <t>shopify</t>
        </is>
      </c>
      <c r="M3361" t="inlineStr">
        <is>
          <t>Small</t>
        </is>
      </c>
      <c r="N3361" t="inlineStr">
        <is>
          <t>Verified live (products.json)</t>
        </is>
      </c>
      <c r="O3361" t="inlineStr">
        <is>
          <t>https://merch4.com/products.json?limit=250</t>
        </is>
      </c>
      <c r="P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n">
        <v>825</v>
      </c>
      <c r="G3362" t="n">
        <v>1117</v>
      </c>
      <c r="H3362" t="inlineStr">
        <is>
          <t>2026-10-20</t>
        </is>
      </c>
      <c r="J3362" t="inlineStr">
        <is>
          <t>Has clothing section</t>
        </is>
      </c>
      <c r="K3362" t="inlineStr">
        <is>
          <t>Unspecified</t>
        </is>
      </c>
      <c r="L3362" t="inlineStr">
        <is>
          <t>shopify</t>
        </is>
      </c>
      <c r="M3362" t="inlineStr">
        <is>
          <t>Small</t>
        </is>
      </c>
      <c r="N3362" t="inlineStr">
        <is>
          <t>Verified live (products.json)</t>
        </is>
      </c>
      <c r="O3362" t="inlineStr">
        <is>
          <t>https://www.merchbucket.com/products.json?limit=250</t>
        </is>
      </c>
      <c r="P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>
        <v>5159</v>
      </c>
      <c r="D3363" t="inlineStr">
        <is>
          <t>sitemap</t>
        </is>
      </c>
      <c r="E3363" t="inlineStr">
        <is>
          <t>2026-10-19</t>
        </is>
      </c>
      <c r="F3363" t="n">
        <v>1344</v>
      </c>
      <c r="G3363" t="n">
        <v>919</v>
      </c>
      <c r="H3363" t="inlineStr">
        <is>
          <t>2026-10-20</t>
        </is>
      </c>
      <c r="J3363" t="inlineStr">
        <is>
          <t>Fashion-only</t>
        </is>
      </c>
      <c r="K3363" t="inlineStr">
        <is>
          <t>Unisex</t>
        </is>
      </c>
      <c r="L3363" t="inlineStr">
        <is>
          <t>shopify</t>
        </is>
      </c>
      <c r="M3363" t="inlineStr">
        <is>
          <t>Small</t>
        </is>
      </c>
      <c r="N3363" t="inlineStr">
        <is>
          <t>Verified live (products.json)</t>
        </is>
      </c>
      <c r="O3363" t="inlineStr">
        <is>
          <t>https://merchlabs.com/products.json?limit=250</t>
        </is>
      </c>
      <c r="P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n">
        <v>397</v>
      </c>
      <c r="G3364" t="n">
        <v>779</v>
      </c>
      <c r="H3364" t="inlineStr">
        <is>
          <t>2026-10-20</t>
        </is>
      </c>
      <c r="J3364" t="inlineStr">
        <is>
          <t>Fashion-only</t>
        </is>
      </c>
      <c r="K3364" t="inlineStr">
        <is>
          <t>Unisex</t>
        </is>
      </c>
      <c r="L3364" t="inlineStr">
        <is>
          <t>shopify</t>
        </is>
      </c>
      <c r="M3364" t="inlineStr">
        <is>
          <t>Small</t>
        </is>
      </c>
      <c r="N3364" t="inlineStr">
        <is>
          <t>Verified live (products.json)</t>
        </is>
      </c>
      <c r="O3364" t="inlineStr">
        <is>
          <t>https://merchlink.com/products.json?limit=250</t>
        </is>
      </c>
      <c r="P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n">
        <v>15851</v>
      </c>
      <c r="G3365" t="n">
        <v>9008</v>
      </c>
      <c r="H3365" t="inlineStr">
        <is>
          <t>2026-10-20</t>
        </is>
      </c>
      <c r="J3365" t="inlineStr">
        <is>
          <t>Fashion-only</t>
        </is>
      </c>
      <c r="K3365" t="inlineStr">
        <is>
          <t>Unspecified</t>
        </is>
      </c>
      <c r="L3365" t="inlineStr">
        <is>
          <t>shopify</t>
        </is>
      </c>
      <c r="M3365" t="inlineStr">
        <is>
          <t>Medium</t>
        </is>
      </c>
      <c r="N3365" t="inlineStr">
        <is>
          <t>Verified live (products.json)</t>
        </is>
      </c>
      <c r="O3365" t="inlineStr">
        <is>
          <t>https://merchnow.com/products.json?limit=250</t>
        </is>
      </c>
      <c r="P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n">
        <v>38865</v>
      </c>
      <c r="G3366" t="n">
        <v>33273</v>
      </c>
      <c r="H3366" t="inlineStr">
        <is>
          <t>2026-10-20</t>
        </is>
      </c>
      <c r="J3366" t="inlineStr">
        <is>
          <t>Has clothing section</t>
        </is>
      </c>
      <c r="K3366" t="inlineStr">
        <is>
          <t>Unisex</t>
        </is>
      </c>
      <c r="L3366" t="inlineStr">
        <is>
          <t>shopify</t>
        </is>
      </c>
      <c r="M3366" t="inlineStr">
        <is>
          <t>Medium</t>
        </is>
      </c>
      <c r="N3366" t="inlineStr">
        <is>
          <t>Verified live (products.json)</t>
        </is>
      </c>
      <c r="O3366" t="inlineStr">
        <is>
          <t>https://www.merchology.com/products.json?limit=250</t>
        </is>
      </c>
      <c r="P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n">
        <v>25</v>
      </c>
      <c r="G3367" t="n">
        <v>68</v>
      </c>
      <c r="H3367" t="inlineStr">
        <is>
          <t>2026-10-20</t>
        </is>
      </c>
      <c r="J3367" t="inlineStr">
        <is>
          <t>Has clothing section</t>
        </is>
      </c>
      <c r="K3367" t="inlineStr">
        <is>
          <t>Unspecified</t>
        </is>
      </c>
      <c r="L3367" t="inlineStr">
        <is>
          <t>shopify</t>
        </is>
      </c>
      <c r="M3367" t="inlineStr">
        <is>
          <t>Small</t>
        </is>
      </c>
      <c r="N3367" t="inlineStr">
        <is>
          <t>Verified live (products.json)</t>
        </is>
      </c>
      <c r="O3367" t="inlineStr">
        <is>
          <t>https://www.mercibisous.com/products.json?limit=250</t>
        </is>
      </c>
      <c r="P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n">
        <v>0</v>
      </c>
      <c r="G3368" t="n">
        <v>5</v>
      </c>
      <c r="H3368" t="inlineStr">
        <is>
          <t>2026-10-20</t>
        </is>
      </c>
      <c r="J3368" t="inlineStr">
        <is>
          <t>Fashion-only</t>
        </is>
      </c>
      <c r="K3368" t="inlineStr">
        <is>
          <t>Unisex</t>
        </is>
      </c>
      <c r="L3368" t="inlineStr">
        <is>
          <t>shopify</t>
        </is>
      </c>
      <c r="M3368" t="inlineStr">
        <is>
          <t>Small</t>
        </is>
      </c>
      <c r="N3368" t="inlineStr">
        <is>
          <t>Verified live (products.json)</t>
        </is>
      </c>
      <c r="O3368" t="inlineStr">
        <is>
          <t>https://mercivi.com/products.json?limit=250</t>
        </is>
      </c>
      <c r="P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n">
        <v>159</v>
      </c>
      <c r="G3369" t="n">
        <v>131</v>
      </c>
      <c r="H3369" t="inlineStr">
        <is>
          <t>2026-10-20</t>
        </is>
      </c>
      <c r="J3369" t="inlineStr">
        <is>
          <t>Has clothing section</t>
        </is>
      </c>
      <c r="K3369" t="inlineStr">
        <is>
          <t>Men</t>
        </is>
      </c>
      <c r="L3369" t="inlineStr">
        <is>
          <t>shopify</t>
        </is>
      </c>
      <c r="M3369" t="inlineStr">
        <is>
          <t>Small</t>
        </is>
      </c>
      <c r="N3369" t="inlineStr">
        <is>
          <t>Verified live (products.json)</t>
        </is>
      </c>
      <c r="O3369" t="inlineStr">
        <is>
          <t>https://shop.mercycreates.com/products.json?limit=250</t>
        </is>
      </c>
      <c r="P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n">
        <v>3716</v>
      </c>
      <c r="G3370" t="n">
        <v>3328</v>
      </c>
      <c r="H3370" t="inlineStr">
        <is>
          <t>2026-10-20</t>
        </is>
      </c>
      <c r="J3370" t="inlineStr">
        <is>
          <t>Fashion-only</t>
        </is>
      </c>
      <c r="K3370" t="inlineStr">
        <is>
          <t>Unisex</t>
        </is>
      </c>
      <c r="L3370" t="inlineStr">
        <is>
          <t>shopify</t>
        </is>
      </c>
      <c r="M3370" t="inlineStr">
        <is>
          <t>Medium</t>
        </is>
      </c>
      <c r="N3370" t="inlineStr">
        <is>
          <t>Verified live (products.json)</t>
        </is>
      </c>
      <c r="O3370" t="inlineStr">
        <is>
          <t>https://store.mercyforanimals.org/products.json?limit=250</t>
        </is>
      </c>
      <c r="P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n">
        <v>1691</v>
      </c>
      <c r="G3371" t="n">
        <v>202</v>
      </c>
      <c r="H3371" t="inlineStr">
        <is>
          <t>2026-10-20</t>
        </is>
      </c>
      <c r="J3371" t="inlineStr">
        <is>
          <t>Has clothing section</t>
        </is>
      </c>
      <c r="K3371" t="inlineStr">
        <is>
          <t>Women</t>
        </is>
      </c>
      <c r="L3371" t="inlineStr">
        <is>
          <t>shopify</t>
        </is>
      </c>
      <c r="M3371" t="inlineStr">
        <is>
          <t>Small</t>
        </is>
      </c>
      <c r="N3371" t="inlineStr">
        <is>
          <t>Verified live (products.json)</t>
        </is>
      </c>
      <c r="O3371" t="inlineStr">
        <is>
          <t>https://meredithjaye.com/products.json?limit=250</t>
        </is>
      </c>
      <c r="P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107</v>
      </c>
      <c r="D3372" t="inlineStr">
        <is>
          <t>sitemap</t>
        </is>
      </c>
      <c r="E3372" t="inlineStr">
        <is>
          <t>2026-10-19</t>
        </is>
      </c>
      <c r="F3372" t="n">
        <v>3</v>
      </c>
      <c r="G3372" t="n">
        <v>21</v>
      </c>
      <c r="H3372" t="inlineStr">
        <is>
          <t>2026-10-20</t>
        </is>
      </c>
      <c r="J3372" t="inlineStr">
        <is>
          <t>Has clothing section</t>
        </is>
      </c>
      <c r="K3372" t="inlineStr">
        <is>
          <t>Unspecified</t>
        </is>
      </c>
      <c r="L3372" t="inlineStr">
        <is>
          <t>shopify</t>
        </is>
      </c>
      <c r="M3372" t="inlineStr">
        <is>
          <t>Small</t>
        </is>
      </c>
      <c r="N3372" t="inlineStr">
        <is>
          <t>Verified live (products.json)</t>
        </is>
      </c>
      <c r="O3372" t="inlineStr">
        <is>
          <t>https://meredithmarket.com/products.json?limit=250</t>
        </is>
      </c>
      <c r="P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n">
        <v>1629</v>
      </c>
      <c r="G3373" t="n">
        <v>2950</v>
      </c>
      <c r="H3373" t="inlineStr">
        <is>
          <t>2026-10-20</t>
        </is>
      </c>
      <c r="J3373" t="inlineStr">
        <is>
          <t>Fashion-only</t>
        </is>
      </c>
      <c r="K3373" t="inlineStr">
        <is>
          <t>Unisex</t>
        </is>
      </c>
      <c r="L3373" t="inlineStr">
        <is>
          <t>shopify</t>
        </is>
      </c>
      <c r="M3373" t="inlineStr">
        <is>
          <t>Small</t>
        </is>
      </c>
      <c r="N3373" t="inlineStr">
        <is>
          <t>Verified live (products.json)</t>
        </is>
      </c>
      <c r="O3373" t="inlineStr">
        <is>
          <t>https://merinoprotect.com/products.json?limit=250</t>
        </is>
      </c>
      <c r="P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n">
        <v>3521</v>
      </c>
      <c r="G3374" t="n">
        <v>908</v>
      </c>
      <c r="H3374" t="inlineStr">
        <is>
          <t>2026-10-20</t>
        </is>
      </c>
      <c r="J3374" t="inlineStr">
        <is>
          <t>Fashion-only</t>
        </is>
      </c>
      <c r="K3374" t="inlineStr">
        <is>
          <t>Women</t>
        </is>
      </c>
      <c r="L3374" t="inlineStr">
        <is>
          <t>shopify</t>
        </is>
      </c>
      <c r="M3374" t="inlineStr">
        <is>
          <t>Small</t>
        </is>
      </c>
      <c r="N3374" t="inlineStr">
        <is>
          <t>Verified live (products.json)</t>
        </is>
      </c>
      <c r="O3374" t="inlineStr">
        <is>
          <t>https://merlettenyc.com/products.json?limit=250</t>
        </is>
      </c>
      <c r="P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n">
        <v>0</v>
      </c>
      <c r="G3375" t="n">
        <v>2</v>
      </c>
      <c r="H3375" t="inlineStr">
        <is>
          <t>2026-10-20</t>
        </is>
      </c>
      <c r="J3375" t="inlineStr">
        <is>
          <t>Has clothing section</t>
        </is>
      </c>
      <c r="K3375" t="inlineStr">
        <is>
          <t>Unspecified</t>
        </is>
      </c>
      <c r="L3375" t="inlineStr">
        <is>
          <t>shopify</t>
        </is>
      </c>
      <c r="M3375" t="inlineStr">
        <is>
          <t>Small</t>
        </is>
      </c>
      <c r="N3375" t="inlineStr">
        <is>
          <t>Verified live (products.json)</t>
        </is>
      </c>
      <c r="O3375" t="inlineStr">
        <is>
          <t>https://mermaggie.com/products.json?limit=250</t>
        </is>
      </c>
      <c r="P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n">
        <v>2531</v>
      </c>
      <c r="G3376" t="n">
        <v>498</v>
      </c>
      <c r="H3376" t="inlineStr">
        <is>
          <t>2026-10-20</t>
        </is>
      </c>
      <c r="J3376" t="inlineStr">
        <is>
          <t>Has clothing section</t>
        </is>
      </c>
      <c r="K3376" t="inlineStr">
        <is>
          <t>Unspecified</t>
        </is>
      </c>
      <c r="L3376" t="inlineStr">
        <is>
          <t>shopify</t>
        </is>
      </c>
      <c r="M3376" t="inlineStr">
        <is>
          <t>Small</t>
        </is>
      </c>
      <c r="N3376" t="inlineStr">
        <is>
          <t>Verified live (products.json)</t>
        </is>
      </c>
      <c r="O3376" t="inlineStr">
        <is>
          <t>https://mermaidwax.com/products.json?limit=250</t>
        </is>
      </c>
      <c r="P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n">
        <v>765</v>
      </c>
      <c r="G3377" t="n">
        <v>375</v>
      </c>
      <c r="H3377" t="inlineStr">
        <is>
          <t>2026-10-20</t>
        </is>
      </c>
      <c r="J3377" t="inlineStr">
        <is>
          <t>Has clothing section</t>
        </is>
      </c>
      <c r="K3377" t="inlineStr">
        <is>
          <t>Women</t>
        </is>
      </c>
      <c r="L3377" t="inlineStr">
        <is>
          <t>woocommerce</t>
        </is>
      </c>
      <c r="M3377" t="inlineStr">
        <is>
          <t>Small</t>
        </is>
      </c>
      <c r="N3377" t="inlineStr">
        <is>
          <t>Verified (platform probe: purchase path + USD + us_shipping)</t>
        </is>
      </c>
      <c r="O3377" t="inlineStr">
        <is>
          <t>https://www.mermaids-swimwear.com/wp-json/wc/store/v1/products</t>
        </is>
      </c>
      <c r="P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n">
        <v>506618</v>
      </c>
      <c r="G3378" t="n">
        <v>68991</v>
      </c>
      <c r="H3378" t="inlineStr">
        <is>
          <t>2026-10-20</t>
        </is>
      </c>
      <c r="J3378" t="inlineStr">
        <is>
          <t>Has clothing section</t>
        </is>
      </c>
      <c r="K3378" t="inlineStr">
        <is>
          <t>Unisex</t>
        </is>
      </c>
      <c r="L3378" t="inlineStr">
        <is>
          <t>salesforce-commerce</t>
        </is>
      </c>
      <c r="M3378" t="inlineStr">
        <is>
          <t>Medium</t>
        </is>
      </c>
      <c r="N3378" t="inlineStr">
        <is>
          <t>Verified live (nav/sitemap clothing links)</t>
        </is>
      </c>
      <c r="O3378" t="inlineStr">
        <is>
          <t>https://www.merrell.com/US/en/men-clothing/</t>
        </is>
      </c>
      <c r="P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n">
        <v>775</v>
      </c>
      <c r="G3379" t="n">
        <v>67</v>
      </c>
      <c r="H3379" t="inlineStr">
        <is>
          <t>2026-10-20</t>
        </is>
      </c>
      <c r="J3379" t="inlineStr">
        <is>
          <t>Has clothing section</t>
        </is>
      </c>
      <c r="K3379" t="inlineStr">
        <is>
          <t>Unisex</t>
        </is>
      </c>
      <c r="L3379" t="inlineStr">
        <is>
          <t>shopify</t>
        </is>
      </c>
      <c r="M3379" t="inlineStr">
        <is>
          <t>Small</t>
        </is>
      </c>
      <c r="N3379" t="inlineStr">
        <is>
          <t>Verified live (products.json)</t>
        </is>
      </c>
      <c r="O3379" t="inlineStr">
        <is>
          <t>https://mescalitocoffee.com/products.json?limit=250</t>
        </is>
      </c>
      <c r="P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n">
        <v>3</v>
      </c>
      <c r="G3380" t="n">
        <v>7</v>
      </c>
      <c r="H3380" t="inlineStr">
        <is>
          <t>2026-10-20</t>
        </is>
      </c>
      <c r="J3380" t="inlineStr">
        <is>
          <t>Fashion-only</t>
        </is>
      </c>
      <c r="K3380" t="inlineStr">
        <is>
          <t>Unspecified</t>
        </is>
      </c>
      <c r="L3380" t="inlineStr">
        <is>
          <t>shopify</t>
        </is>
      </c>
      <c r="M3380" t="inlineStr">
        <is>
          <t>Small</t>
        </is>
      </c>
      <c r="N3380" t="inlineStr">
        <is>
          <t>Verified live (products.json)</t>
        </is>
      </c>
      <c r="O3380" t="inlineStr">
        <is>
          <t>https://mesciugigi.com/products.json?limit=250</t>
        </is>
      </c>
      <c r="P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n">
        <v>10</v>
      </c>
      <c r="G3381" t="n">
        <v>18</v>
      </c>
      <c r="H3381" t="inlineStr">
        <is>
          <t>2026-10-20</t>
        </is>
      </c>
      <c r="J3381" t="inlineStr">
        <is>
          <t>Fashion-only</t>
        </is>
      </c>
      <c r="K3381" t="inlineStr">
        <is>
          <t>Men</t>
        </is>
      </c>
      <c r="L3381" t="inlineStr">
        <is>
          <t>square</t>
        </is>
      </c>
      <c r="M3381" t="inlineStr">
        <is>
          <t>Small</t>
        </is>
      </c>
      <c r="N3381" t="inlineStr">
        <is>
          <t>Verified live (nav/sitemap clothing links)</t>
        </is>
      </c>
      <c r="O3381" t="inlineStr">
        <is>
          <t>https://www.mescolata.com/product/-merci-dog-and-fair-isle-sweater-msw11611/3RSTCEOQU7DKBYRVYTFDLUJO</t>
        </is>
      </c>
      <c r="P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n">
        <v>749977</v>
      </c>
      <c r="G3382" t="n">
        <v>105271</v>
      </c>
      <c r="H3382" t="inlineStr">
        <is>
          <t>2026-10-20</t>
        </is>
      </c>
      <c r="J3382" t="inlineStr">
        <is>
          <t>Fashion-only</t>
        </is>
      </c>
      <c r="K3382" t="inlineStr">
        <is>
          <t>Women</t>
        </is>
      </c>
      <c r="L3382" t="inlineStr">
        <is>
          <t>shopify</t>
        </is>
      </c>
      <c r="M3382" t="inlineStr">
        <is>
          <t>Medium</t>
        </is>
      </c>
      <c r="N3382" t="inlineStr">
        <is>
          <t>Classified from stored evidence (live data unavailable)</t>
        </is>
      </c>
      <c r="O3382" t="inlineStr">
        <is>
          <t>https://www.meshki.us/</t>
        </is>
      </c>
      <c r="P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n">
        <v>20321</v>
      </c>
      <c r="G3383" t="n">
        <v>1558</v>
      </c>
      <c r="H3383" t="inlineStr">
        <is>
          <t>2026-10-20</t>
        </is>
      </c>
      <c r="J3383" t="inlineStr">
        <is>
          <t>Fashion-only</t>
        </is>
      </c>
      <c r="K3383" t="inlineStr">
        <is>
          <t>Women</t>
        </is>
      </c>
      <c r="L3383" t="inlineStr">
        <is>
          <t>shopify</t>
        </is>
      </c>
      <c r="M3383" t="inlineStr">
        <is>
          <t>Small</t>
        </is>
      </c>
      <c r="N3383" t="inlineStr">
        <is>
          <t>Verified live (products.json)</t>
        </is>
      </c>
      <c r="O3383" t="inlineStr">
        <is>
          <t>https://mestizanewyork.com/products.json?limit=250</t>
        </is>
      </c>
      <c r="P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n">
        <v>27109</v>
      </c>
      <c r="G3384" t="n">
        <v>2865</v>
      </c>
      <c r="H3384" t="inlineStr">
        <is>
          <t>2026-10-20</t>
        </is>
      </c>
      <c r="J3384" t="inlineStr">
        <is>
          <t>Fashion-only</t>
        </is>
      </c>
      <c r="K3384" t="inlineStr">
        <is>
          <t>Men</t>
        </is>
      </c>
      <c r="L3384" t="inlineStr">
        <is>
          <t>shopify</t>
        </is>
      </c>
      <c r="M3384" t="inlineStr">
        <is>
          <t>Small</t>
        </is>
      </c>
      <c r="N3384" t="inlineStr">
        <is>
          <t>Verified live (products.json)</t>
        </is>
      </c>
      <c r="O3384" t="inlineStr">
        <is>
          <t>https://metalmulisha.com/products.json?limit=250</t>
        </is>
      </c>
      <c r="P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n">
        <v>14</v>
      </c>
      <c r="G3385" t="n">
        <v>47</v>
      </c>
      <c r="H3385" t="inlineStr">
        <is>
          <t>2026-10-20</t>
        </is>
      </c>
      <c r="J3385" t="inlineStr">
        <is>
          <t>Fashion-only</t>
        </is>
      </c>
      <c r="K3385" t="inlineStr">
        <is>
          <t>Unisex</t>
        </is>
      </c>
      <c r="L3385" t="inlineStr">
        <is>
          <t>shopify</t>
        </is>
      </c>
      <c r="M3385" t="inlineStr">
        <is>
          <t>Small</t>
        </is>
      </c>
      <c r="N3385" t="inlineStr">
        <is>
          <t>Verified live (products.json)</t>
        </is>
      </c>
      <c r="O3385" t="inlineStr">
        <is>
          <t>https://shop.metalheadkustoms.com/products.json?limit=250</t>
        </is>
      </c>
      <c r="P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n">
        <v>47939</v>
      </c>
      <c r="G3386" t="n">
        <v>59340</v>
      </c>
      <c r="H3386" t="inlineStr">
        <is>
          <t>2026-10-20</t>
        </is>
      </c>
      <c r="J3386" t="inlineStr">
        <is>
          <t>Has clothing section</t>
        </is>
      </c>
      <c r="K3386" t="inlineStr">
        <is>
          <t>Unspecified</t>
        </is>
      </c>
      <c r="L3386" t="inlineStr">
        <is>
          <t>shopify</t>
        </is>
      </c>
      <c r="M3386" t="inlineStr">
        <is>
          <t>Medium</t>
        </is>
      </c>
      <c r="N3386" t="inlineStr">
        <is>
          <t>Verified live (products.json)</t>
        </is>
      </c>
      <c r="O3386" t="inlineStr">
        <is>
          <t>https://store.metalinjection.net/products.json?limit=250</t>
        </is>
      </c>
      <c r="P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n">
        <v>17603</v>
      </c>
      <c r="G3387" t="n">
        <v>8946</v>
      </c>
      <c r="H3387" t="inlineStr">
        <is>
          <t>2026-10-20</t>
        </is>
      </c>
      <c r="J3387" t="inlineStr">
        <is>
          <t>Fashion-only</t>
        </is>
      </c>
      <c r="K3387" t="inlineStr">
        <is>
          <t>Unisex</t>
        </is>
      </c>
      <c r="L3387" t="inlineStr">
        <is>
          <t>custom/unknown</t>
        </is>
      </c>
      <c r="M3387" t="inlineStr">
        <is>
          <t>Small</t>
        </is>
      </c>
      <c r="N3387" t="inlineStr">
        <is>
          <t>Verified live (nav/sitemap clothing links)</t>
        </is>
      </c>
      <c r="O3387" t="inlineStr">
        <is>
          <t>https://www.metalshop.us/t-shirts-and-tops/t/men/</t>
        </is>
      </c>
      <c r="P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n">
        <v>1</v>
      </c>
      <c r="G3388" t="n">
        <v>20</v>
      </c>
      <c r="H3388" t="inlineStr">
        <is>
          <t>2026-10-20</t>
        </is>
      </c>
      <c r="J3388" t="inlineStr">
        <is>
          <t>Fashion-only</t>
        </is>
      </c>
      <c r="K3388" t="inlineStr">
        <is>
          <t>Unisex</t>
        </is>
      </c>
      <c r="L3388" t="inlineStr">
        <is>
          <t>shopify</t>
        </is>
      </c>
      <c r="M3388" t="inlineStr">
        <is>
          <t>Small</t>
        </is>
      </c>
      <c r="N3388" t="inlineStr">
        <is>
          <t>Verified live (products.json)</t>
        </is>
      </c>
      <c r="O3388" t="inlineStr">
        <is>
          <t>https://methenyvintage.com/products.json?limit=250</t>
        </is>
      </c>
      <c r="P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n">
        <v>2424</v>
      </c>
      <c r="G3389" t="n">
        <v>509</v>
      </c>
      <c r="H3389" t="inlineStr">
        <is>
          <t>2026-10-20</t>
        </is>
      </c>
      <c r="J3389" t="inlineStr">
        <is>
          <t>Fashion-only</t>
        </is>
      </c>
      <c r="K3389" t="inlineStr">
        <is>
          <t>Men</t>
        </is>
      </c>
      <c r="L3389" t="inlineStr">
        <is>
          <t>shopify</t>
        </is>
      </c>
      <c r="M3389" t="inlineStr">
        <is>
          <t>Small</t>
        </is>
      </c>
      <c r="N3389" t="inlineStr">
        <is>
          <t>Verified live (products.json)</t>
        </is>
      </c>
      <c r="O3389" t="inlineStr">
        <is>
          <t>https://metroboominshop.com/products.json?limit=250</t>
        </is>
      </c>
      <c r="P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n">
        <v>406706</v>
      </c>
      <c r="G3390" t="n">
        <v>91310</v>
      </c>
      <c r="H3390" t="inlineStr">
        <is>
          <t>2026-10-20</t>
        </is>
      </c>
      <c r="J3390" t="inlineStr">
        <is>
          <t>Has clothing section</t>
        </is>
      </c>
      <c r="K3390" t="inlineStr">
        <is>
          <t>Unisex</t>
        </is>
      </c>
      <c r="L3390" t="inlineStr">
        <is>
          <t>shopify</t>
        </is>
      </c>
      <c r="M3390" t="inlineStr">
        <is>
          <t>Medium</t>
        </is>
      </c>
      <c r="N3390" t="inlineStr">
        <is>
          <t>Verified live (products.json)</t>
        </is>
      </c>
      <c r="O3390" t="inlineStr">
        <is>
          <t>https://store.metrolinktrains.com/products.json?limit=250</t>
        </is>
      </c>
      <c r="P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n">
        <v>0</v>
      </c>
      <c r="G3391" t="n">
        <v>24</v>
      </c>
      <c r="H3391" t="inlineStr">
        <is>
          <t>2026-10-20</t>
        </is>
      </c>
      <c r="J3391" t="inlineStr">
        <is>
          <t>Fashion-only</t>
        </is>
      </c>
      <c r="K3391" t="inlineStr">
        <is>
          <t>Unisex</t>
        </is>
      </c>
      <c r="L3391" t="inlineStr">
        <is>
          <t>shopify</t>
        </is>
      </c>
      <c r="M3391" t="inlineStr">
        <is>
          <t>Small</t>
        </is>
      </c>
      <c r="N3391" t="inlineStr">
        <is>
          <t>Verified live (products.json)</t>
        </is>
      </c>
      <c r="O3391" t="inlineStr">
        <is>
          <t>https://www.metropolclothing.com/products.json?limit=250</t>
        </is>
      </c>
      <c r="P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n">
        <v>13285</v>
      </c>
      <c r="G3392" t="n">
        <v>6263</v>
      </c>
      <c r="H3392" t="inlineStr">
        <is>
          <t>2026-10-20</t>
        </is>
      </c>
      <c r="J3392" t="inlineStr">
        <is>
          <t>Fashion-only</t>
        </is>
      </c>
      <c r="K3392" t="inlineStr">
        <is>
          <t>Unisex</t>
        </is>
      </c>
      <c r="L3392" t="inlineStr">
        <is>
          <t>shopify</t>
        </is>
      </c>
      <c r="M3392" t="inlineStr">
        <is>
          <t>Medium</t>
        </is>
      </c>
      <c r="N3392" t="inlineStr">
        <is>
          <t>Verified live (products.json)</t>
        </is>
      </c>
      <c r="O3392" t="inlineStr">
        <is>
          <t>https://metvmall.com/products.json?limit=250</t>
        </is>
      </c>
      <c r="P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n">
        <v>20907</v>
      </c>
      <c r="G3393" t="n">
        <v>7189</v>
      </c>
      <c r="H3393" t="inlineStr">
        <is>
          <t>2026-10-20</t>
        </is>
      </c>
      <c r="J3393" t="inlineStr">
        <is>
          <t>Fashion-only</t>
        </is>
      </c>
      <c r="K3393" t="inlineStr">
        <is>
          <t>Women</t>
        </is>
      </c>
      <c r="L3393" t="inlineStr">
        <is>
          <t>shopify</t>
        </is>
      </c>
      <c r="M3393" t="inlineStr">
        <is>
          <t>Medium</t>
        </is>
      </c>
      <c r="N3393" t="inlineStr">
        <is>
          <t>Verified live (products.json)</t>
        </is>
      </c>
      <c r="O3393" t="inlineStr">
        <is>
          <t>https://mewmews.com/products.json?limit=250</t>
        </is>
      </c>
      <c r="P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n">
        <v>8395</v>
      </c>
      <c r="G3394" t="n">
        <v>8223</v>
      </c>
      <c r="H3394" t="inlineStr">
        <is>
          <t>2026-10-20</t>
        </is>
      </c>
      <c r="J3394" t="inlineStr">
        <is>
          <t>Fashion-only</t>
        </is>
      </c>
      <c r="K3394" t="inlineStr">
        <is>
          <t>Unisex</t>
        </is>
      </c>
      <c r="L3394" t="inlineStr">
        <is>
          <t>shopify</t>
        </is>
      </c>
      <c r="M3394" t="inlineStr">
        <is>
          <t>Small</t>
        </is>
      </c>
      <c r="N3394" t="inlineStr">
        <is>
          <t>Verified live (products.json)</t>
        </is>
      </c>
      <c r="O3394" t="inlineStr">
        <is>
          <t>https://mexicada.shop/products.json?limit=250</t>
        </is>
      </c>
      <c r="P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n">
        <v>6070</v>
      </c>
      <c r="G3395" t="n">
        <v>1408</v>
      </c>
      <c r="H3395" t="inlineStr">
        <is>
          <t>2026-10-20</t>
        </is>
      </c>
      <c r="J3395" t="inlineStr">
        <is>
          <t>Has clothing section</t>
        </is>
      </c>
      <c r="K3395" t="inlineStr">
        <is>
          <t>Unisex</t>
        </is>
      </c>
      <c r="L3395" t="inlineStr">
        <is>
          <t>shopify</t>
        </is>
      </c>
      <c r="M3395" t="inlineStr">
        <is>
          <t>Small</t>
        </is>
      </c>
      <c r="N3395" t="inlineStr">
        <is>
          <t>Verified live (products.json)</t>
        </is>
      </c>
      <c r="O3395" t="inlineStr">
        <is>
          <t>https://mexistuff.com/products.json?limit=250</t>
        </is>
      </c>
      <c r="P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n">
        <v>457</v>
      </c>
      <c r="G3396" t="n">
        <v>341</v>
      </c>
      <c r="H3396" t="inlineStr">
        <is>
          <t>2026-10-20</t>
        </is>
      </c>
      <c r="J3396" t="inlineStr">
        <is>
          <t>Fashion-only</t>
        </is>
      </c>
      <c r="K3396" t="inlineStr">
        <is>
          <t>Women</t>
        </is>
      </c>
      <c r="L3396" t="inlineStr">
        <is>
          <t>shopify</t>
        </is>
      </c>
      <c r="M3396" t="inlineStr">
        <is>
          <t>Small</t>
        </is>
      </c>
      <c r="N3396" t="inlineStr">
        <is>
          <t>Verified live (products.json)</t>
        </is>
      </c>
      <c r="O3396" t="inlineStr">
        <is>
          <t>https://shopmezzo.com/products.json?limit=250</t>
        </is>
      </c>
      <c r="P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n">
        <v>21875</v>
      </c>
      <c r="G3397" t="n">
        <v>31931</v>
      </c>
      <c r="H3397" t="inlineStr">
        <is>
          <t>2026-10-20</t>
        </is>
      </c>
      <c r="J3397" t="inlineStr">
        <is>
          <t>Has clothing section</t>
        </is>
      </c>
      <c r="K3397" t="inlineStr">
        <is>
          <t>Unisex</t>
        </is>
      </c>
      <c r="L3397" t="inlineStr">
        <is>
          <t>shopify</t>
        </is>
      </c>
      <c r="M3397" t="inlineStr">
        <is>
          <t>Small</t>
        </is>
      </c>
      <c r="N3397" t="inlineStr">
        <is>
          <t>Verified live (products.json)</t>
        </is>
      </c>
      <c r="O3397" t="inlineStr">
        <is>
          <t>https://mfimedical.com/products.json?limit=250</t>
        </is>
      </c>
      <c r="P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n">
        <v>124</v>
      </c>
      <c r="G3398" t="n">
        <v>33</v>
      </c>
      <c r="H3398" t="inlineStr">
        <is>
          <t>2026-10-20</t>
        </is>
      </c>
      <c r="J3398" t="inlineStr">
        <is>
          <t>Fashion-only</t>
        </is>
      </c>
      <c r="K3398" t="inlineStr">
        <is>
          <t>Unisex</t>
        </is>
      </c>
      <c r="L3398" t="inlineStr">
        <is>
          <t>shopify</t>
        </is>
      </c>
      <c r="M3398" t="inlineStr">
        <is>
          <t>Small</t>
        </is>
      </c>
      <c r="N3398" t="inlineStr">
        <is>
          <t>Verified live (products.json)</t>
        </is>
      </c>
      <c r="O3398" t="inlineStr">
        <is>
          <t>https://mflhgear.com/products.json?limit=250</t>
        </is>
      </c>
      <c r="P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No data in Semrush</t>
        </is>
      </c>
      <c r="H3399" t="inlineStr">
        <is>
          <t>2026-10-20</t>
        </is>
      </c>
      <c r="J3399" t="inlineStr">
        <is>
          <t>Fashion-only</t>
        </is>
      </c>
      <c r="K3399" t="inlineStr">
        <is>
          <t>Unspecified</t>
        </is>
      </c>
      <c r="L3399" t="inlineStr">
        <is>
          <t>shopify</t>
        </is>
      </c>
      <c r="M3399" t="inlineStr">
        <is>
          <t>Small</t>
        </is>
      </c>
      <c r="N3399" t="inlineStr">
        <is>
          <t>Verified live (products.json)</t>
        </is>
      </c>
      <c r="O3399" t="inlineStr">
        <is>
          <t>https://mherchthegoat.com/products.json?limit=250</t>
        </is>
      </c>
      <c r="P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n">
        <v>10</v>
      </c>
      <c r="G3400" t="n">
        <v>24</v>
      </c>
      <c r="H3400" t="inlineStr">
        <is>
          <t>2026-10-20</t>
        </is>
      </c>
      <c r="J3400" t="inlineStr">
        <is>
          <t>Fashion-only</t>
        </is>
      </c>
      <c r="K3400" t="inlineStr">
        <is>
          <t>Unisex</t>
        </is>
      </c>
      <c r="L3400" t="inlineStr">
        <is>
          <t>shopify</t>
        </is>
      </c>
      <c r="M3400" t="inlineStr">
        <is>
          <t>Small</t>
        </is>
      </c>
      <c r="N3400" t="inlineStr">
        <is>
          <t>Verified live (products.json)</t>
        </is>
      </c>
      <c r="O3400" t="inlineStr">
        <is>
          <t>https://www.micoast.com/products.json?limit=250</t>
        </is>
      </c>
      <c r="P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2795</v>
      </c>
      <c r="D3401" t="inlineStr">
        <is>
          <t>sitemap</t>
        </is>
      </c>
      <c r="E3401" t="inlineStr">
        <is>
          <t>2026-10-19</t>
        </is>
      </c>
      <c r="F3401" t="n">
        <v>3592</v>
      </c>
      <c r="G3401" t="n">
        <v>771</v>
      </c>
      <c r="H3401" t="inlineStr">
        <is>
          <t>2026-10-20</t>
        </is>
      </c>
      <c r="J3401" t="inlineStr">
        <is>
          <t>Fashion-only</t>
        </is>
      </c>
      <c r="K3401" t="inlineStr">
        <is>
          <t>Unisex</t>
        </is>
      </c>
      <c r="L3401" t="inlineStr">
        <is>
          <t>shopify</t>
        </is>
      </c>
      <c r="M3401" t="inlineStr">
        <is>
          <t>Small</t>
        </is>
      </c>
      <c r="N3401" t="inlineStr">
        <is>
          <t>Verified live (products.json)</t>
        </is>
      </c>
      <c r="O3401" t="inlineStr">
        <is>
          <t>https://miorgullobrand.com/products.json?limit=250</t>
        </is>
      </c>
      <c r="P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n">
        <v>0</v>
      </c>
      <c r="G3402" t="n">
        <v>63</v>
      </c>
      <c r="H3402" t="inlineStr">
        <is>
          <t>2026-10-20</t>
        </is>
      </c>
      <c r="J3402" t="inlineStr">
        <is>
          <t>Fashion-only</t>
        </is>
      </c>
      <c r="K3402" t="inlineStr">
        <is>
          <t>Women</t>
        </is>
      </c>
      <c r="L3402" t="inlineStr">
        <is>
          <t>shopify</t>
        </is>
      </c>
      <c r="M3402" t="inlineStr">
        <is>
          <t>Small</t>
        </is>
      </c>
      <c r="N3402" t="inlineStr">
        <is>
          <t>Verified live (products.json)</t>
        </is>
      </c>
      <c r="O3402" t="inlineStr">
        <is>
          <t>https://miaandjon.com/products.json?limit=250</t>
        </is>
      </c>
      <c r="P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n">
        <v>9013</v>
      </c>
      <c r="G3403" t="n">
        <v>4726</v>
      </c>
      <c r="H3403" t="inlineStr">
        <is>
          <t>2026-10-20</t>
        </is>
      </c>
      <c r="J3403" t="inlineStr">
        <is>
          <t>Fashion-only</t>
        </is>
      </c>
      <c r="K3403" t="inlineStr">
        <is>
          <t>Women</t>
        </is>
      </c>
      <c r="L3403" t="inlineStr">
        <is>
          <t>shopify</t>
        </is>
      </c>
      <c r="M3403" t="inlineStr">
        <is>
          <t>Small</t>
        </is>
      </c>
      <c r="N3403" t="inlineStr">
        <is>
          <t>Verified live (products.json)</t>
        </is>
      </c>
      <c r="O3403" t="inlineStr">
        <is>
          <t>https://www.miabellacouture.com/products.json?limit=250</t>
        </is>
      </c>
      <c r="P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n">
        <v>42</v>
      </c>
      <c r="G3404" t="n">
        <v>280</v>
      </c>
      <c r="H3404" t="inlineStr">
        <is>
          <t>2026-10-20</t>
        </is>
      </c>
      <c r="J3404" t="inlineStr">
        <is>
          <t>Has clothing section</t>
        </is>
      </c>
      <c r="K3404" t="inlineStr">
        <is>
          <t>Women</t>
        </is>
      </c>
      <c r="L3404" t="inlineStr">
        <is>
          <t>shopify</t>
        </is>
      </c>
      <c r="M3404" t="inlineStr">
        <is>
          <t>Small</t>
        </is>
      </c>
      <c r="N3404" t="inlineStr">
        <is>
          <t>Verified live (products.json)</t>
        </is>
      </c>
      <c r="O3404" t="inlineStr">
        <is>
          <t>https://miaboutiquepr.com/products.json?limit=250</t>
        </is>
      </c>
      <c r="P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n">
        <v>39537</v>
      </c>
      <c r="G3405" t="n">
        <v>5357</v>
      </c>
      <c r="H3405" t="inlineStr">
        <is>
          <t>2026-10-20</t>
        </is>
      </c>
      <c r="J3405" t="inlineStr">
        <is>
          <t>Fashion-only</t>
        </is>
      </c>
      <c r="K3405" t="inlineStr">
        <is>
          <t>Unisex</t>
        </is>
      </c>
      <c r="L3405" t="inlineStr">
        <is>
          <t>shopify</t>
        </is>
      </c>
      <c r="M3405" t="inlineStr">
        <is>
          <t>Small</t>
        </is>
      </c>
      <c r="N3405" t="inlineStr">
        <is>
          <t>Verified live (products.json)</t>
        </is>
      </c>
      <c r="O3405" t="inlineStr">
        <is>
          <t>https://www.miamiheatstore.com/products.json?limit=250</t>
        </is>
      </c>
      <c r="P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n">
        <v>12698</v>
      </c>
      <c r="G3406" t="n">
        <v>1063</v>
      </c>
      <c r="H3406" t="inlineStr">
        <is>
          <t>2026-10-20</t>
        </is>
      </c>
      <c r="J3406" t="inlineStr">
        <is>
          <t>Fashion-only</t>
        </is>
      </c>
      <c r="K3406" t="inlineStr">
        <is>
          <t>Women</t>
        </is>
      </c>
      <c r="L3406" t="inlineStr">
        <is>
          <t>shopify</t>
        </is>
      </c>
      <c r="M3406" t="inlineStr">
        <is>
          <t>Small</t>
        </is>
      </c>
      <c r="N3406" t="inlineStr">
        <is>
          <t>Verified live (products.json)</t>
        </is>
      </c>
      <c r="O3406" t="inlineStr">
        <is>
          <t>https://miaou.com/products.json?limit=250</t>
        </is>
      </c>
      <c r="P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n">
        <v>75481</v>
      </c>
      <c r="G3407" t="n">
        <v>2904</v>
      </c>
      <c r="H3407" t="inlineStr">
        <is>
          <t>2026-10-20</t>
        </is>
      </c>
      <c r="J3407" t="inlineStr">
        <is>
          <t>Fashion-only</t>
        </is>
      </c>
      <c r="K3407" t="inlineStr">
        <is>
          <t>Women</t>
        </is>
      </c>
      <c r="L3407" t="inlineStr">
        <is>
          <t>shopify</t>
        </is>
      </c>
      <c r="M3407" t="inlineStr">
        <is>
          <t>Medium</t>
        </is>
      </c>
      <c r="N3407" t="inlineStr">
        <is>
          <t>Verified live (products.json)</t>
        </is>
      </c>
      <c r="O3407" t="inlineStr">
        <is>
          <t>https://shopmicas.com/products.json?limit=250</t>
        </is>
      </c>
      <c r="P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n">
        <v>4</v>
      </c>
      <c r="G3408" t="n">
        <v>14</v>
      </c>
      <c r="H3408" t="inlineStr">
        <is>
          <t>2026-10-20</t>
        </is>
      </c>
      <c r="J3408" t="inlineStr">
        <is>
          <t>Has clothing section</t>
        </is>
      </c>
      <c r="K3408" t="inlineStr">
        <is>
          <t>Unisex</t>
        </is>
      </c>
      <c r="L3408" t="inlineStr">
        <is>
          <t>shopify</t>
        </is>
      </c>
      <c r="M3408" t="inlineStr">
        <is>
          <t>Small</t>
        </is>
      </c>
      <c r="N3408" t="inlineStr">
        <is>
          <t>Verified live (products.json)</t>
        </is>
      </c>
      <c r="O3408" t="inlineStr">
        <is>
          <t>https://michaellengyel.com/products.json?limit=250</t>
        </is>
      </c>
      <c r="P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n">
        <v>1955</v>
      </c>
      <c r="G3409" t="n">
        <v>246</v>
      </c>
      <c r="H3409" t="inlineStr">
        <is>
          <t>2026-10-20</t>
        </is>
      </c>
      <c r="J3409" t="inlineStr">
        <is>
          <t>Fashion-only</t>
        </is>
      </c>
      <c r="K3409" t="inlineStr">
        <is>
          <t>Women</t>
        </is>
      </c>
      <c r="L3409" t="inlineStr">
        <is>
          <t>shopify</t>
        </is>
      </c>
      <c r="M3409" t="inlineStr">
        <is>
          <t>Small</t>
        </is>
      </c>
      <c r="N3409" t="inlineStr">
        <is>
          <t>Verified live (products.json)</t>
        </is>
      </c>
      <c r="O3409" t="inlineStr">
        <is>
          <t>https://thehouseofcostello.com/products.json?limit=250</t>
        </is>
      </c>
      <c r="P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n">
        <v>2461446</v>
      </c>
      <c r="G3410" t="n">
        <v>222446</v>
      </c>
      <c r="H3410" t="inlineStr">
        <is>
          <t>2026-10-20</t>
        </is>
      </c>
      <c r="J3410" t="inlineStr">
        <is>
          <t>Has clothing section</t>
        </is>
      </c>
      <c r="K3410" t="inlineStr">
        <is>
          <t>Unisex</t>
        </is>
      </c>
      <c r="L3410" t="inlineStr">
        <is>
          <t>custom/unknown</t>
        </is>
      </c>
      <c r="M3410" t="inlineStr">
        <is>
          <t>Large</t>
        </is>
      </c>
      <c r="N3410" t="inlineStr">
        <is>
          <t>Verified live (nav/sitemap clothing links)</t>
        </is>
      </c>
      <c r="O3410" t="inlineStr">
        <is>
          <t>https://www.michaelkors.com/women/clothing/</t>
        </is>
      </c>
      <c r="P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28</v>
      </c>
      <c r="D3411" t="inlineStr">
        <is>
          <t>sitemap</t>
        </is>
      </c>
      <c r="E3411" t="inlineStr">
        <is>
          <t>2026-10-19</t>
        </is>
      </c>
      <c r="F3411" t="n">
        <v>1</v>
      </c>
      <c r="G3411" t="n">
        <v>1</v>
      </c>
      <c r="H3411" t="inlineStr">
        <is>
          <t>2026-10-20</t>
        </is>
      </c>
      <c r="J3411" t="inlineStr">
        <is>
          <t>Fashion-only</t>
        </is>
      </c>
      <c r="K3411" t="inlineStr">
        <is>
          <t>Unspecified</t>
        </is>
      </c>
      <c r="L3411" t="inlineStr">
        <is>
          <t>shopify</t>
        </is>
      </c>
      <c r="M3411" t="inlineStr">
        <is>
          <t>Small</t>
        </is>
      </c>
      <c r="N3411" t="inlineStr">
        <is>
          <t>Verified live (products.json)</t>
        </is>
      </c>
      <c r="O3411" t="inlineStr">
        <is>
          <t>https://michaelwrightcollection.com/products.json?limit=250</t>
        </is>
      </c>
      <c r="P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n">
        <v>20</v>
      </c>
      <c r="G3412" t="n">
        <v>11</v>
      </c>
      <c r="H3412" t="inlineStr">
        <is>
          <t>2026-10-20</t>
        </is>
      </c>
      <c r="J3412" t="inlineStr">
        <is>
          <t>Fashion-only</t>
        </is>
      </c>
      <c r="K3412" t="inlineStr">
        <is>
          <t>Women</t>
        </is>
      </c>
      <c r="L3412" t="inlineStr">
        <is>
          <t>shopify</t>
        </is>
      </c>
      <c r="M3412" t="inlineStr">
        <is>
          <t>Small</t>
        </is>
      </c>
      <c r="N3412" t="inlineStr">
        <is>
          <t>Verified live (products.json)</t>
        </is>
      </c>
      <c r="O3412" t="inlineStr">
        <is>
          <t>https://michelledelrio.com/products.json?limit=250</t>
        </is>
      </c>
      <c r="P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n">
        <v>1314</v>
      </c>
      <c r="G3413" t="n">
        <v>1737</v>
      </c>
      <c r="H3413" t="inlineStr">
        <is>
          <t>2026-10-20</t>
        </is>
      </c>
      <c r="J3413" t="inlineStr">
        <is>
          <t>Has clothing section</t>
        </is>
      </c>
      <c r="K3413" t="inlineStr">
        <is>
          <t>Women</t>
        </is>
      </c>
      <c r="L3413" t="inlineStr">
        <is>
          <t>shopify</t>
        </is>
      </c>
      <c r="M3413" t="inlineStr">
        <is>
          <t>Small</t>
        </is>
      </c>
      <c r="N3413" t="inlineStr">
        <is>
          <t>Verified live (products.json)</t>
        </is>
      </c>
      <c r="O3413" t="inlineStr">
        <is>
          <t>https://www.michellefarmer.com/products.json?limit=250</t>
        </is>
      </c>
      <c r="P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n">
        <v>208</v>
      </c>
      <c r="G3414" t="n">
        <v>163</v>
      </c>
      <c r="H3414" t="inlineStr">
        <is>
          <t>2026-10-20</t>
        </is>
      </c>
      <c r="J3414" t="inlineStr">
        <is>
          <t>Fashion-only</t>
        </is>
      </c>
      <c r="K3414" t="inlineStr">
        <is>
          <t>Unspecified</t>
        </is>
      </c>
      <c r="L3414" t="inlineStr">
        <is>
          <t>shopify</t>
        </is>
      </c>
      <c r="M3414" t="inlineStr">
        <is>
          <t>Small</t>
        </is>
      </c>
      <c r="N3414" t="inlineStr">
        <is>
          <t>Verified live (products.json)</t>
        </is>
      </c>
      <c r="O3414" t="inlineStr">
        <is>
          <t>https://www.michellesruidoso.com/products.json?limit=250</t>
        </is>
      </c>
      <c r="P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n">
        <v>6993</v>
      </c>
      <c r="G3415" t="n">
        <v>1575</v>
      </c>
      <c r="H3415" t="inlineStr">
        <is>
          <t>2026-10-20</t>
        </is>
      </c>
      <c r="J3415" t="inlineStr">
        <is>
          <t>Fashion-only</t>
        </is>
      </c>
      <c r="K3415" t="inlineStr">
        <is>
          <t>Unspecified</t>
        </is>
      </c>
      <c r="L3415" t="inlineStr">
        <is>
          <t>shopify</t>
        </is>
      </c>
      <c r="M3415" t="inlineStr">
        <is>
          <t>Small</t>
        </is>
      </c>
      <c r="N3415" t="inlineStr">
        <is>
          <t>Verified live (products.json)</t>
        </is>
      </c>
      <c r="O3415" t="inlineStr">
        <is>
          <t>https://middleofbeyond.com/products.json?limit=250</t>
        </is>
      </c>
      <c r="P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n">
        <v>92</v>
      </c>
      <c r="G3416" t="n">
        <v>120</v>
      </c>
      <c r="H3416" t="inlineStr">
        <is>
          <t>2026-10-20</t>
        </is>
      </c>
      <c r="J3416" t="inlineStr">
        <is>
          <t>Fashion-only</t>
        </is>
      </c>
      <c r="K3416" t="inlineStr">
        <is>
          <t>Unspecified</t>
        </is>
      </c>
      <c r="L3416" t="inlineStr">
        <is>
          <t>ecwid</t>
        </is>
      </c>
      <c r="M3416" t="inlineStr">
        <is>
          <t>Small</t>
        </is>
      </c>
      <c r="N3416" t="inlineStr">
        <is>
          <t>Verified live (nav/sitemap clothing links)</t>
        </is>
      </c>
      <c r="O3416" t="inlineStr">
        <is>
          <t>https://middletonselegantlyelevated.com/products/Spaghetti-Strap-Liquid-Beaded-Gown-with-Slit-11369-p621005225</t>
        </is>
      </c>
      <c r="P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n">
        <v>340</v>
      </c>
      <c r="G3417" t="n">
        <v>935</v>
      </c>
      <c r="H3417" t="inlineStr">
        <is>
          <t>2026-10-20</t>
        </is>
      </c>
      <c r="J3417" t="inlineStr">
        <is>
          <t>Fashion-only</t>
        </is>
      </c>
      <c r="K3417" t="inlineStr">
        <is>
          <t>Women</t>
        </is>
      </c>
      <c r="L3417" t="inlineStr">
        <is>
          <t>shopify</t>
        </is>
      </c>
      <c r="M3417" t="inlineStr">
        <is>
          <t>Small</t>
        </is>
      </c>
      <c r="N3417" t="inlineStr">
        <is>
          <t>Verified live (products.json)</t>
        </is>
      </c>
      <c r="O3417" t="inlineStr">
        <is>
          <t>https://www.midheavendenim.com/products.json?limit=250</t>
        </is>
      </c>
      <c r="P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n">
        <v>6</v>
      </c>
      <c r="G3418" t="n">
        <v>22</v>
      </c>
      <c r="H3418" t="inlineStr">
        <is>
          <t>2026-10-20</t>
        </is>
      </c>
      <c r="J3418" t="inlineStr">
        <is>
          <t>Fashion-only</t>
        </is>
      </c>
      <c r="K3418" t="inlineStr">
        <is>
          <t>Women</t>
        </is>
      </c>
      <c r="L3418" t="inlineStr">
        <is>
          <t>shopify</t>
        </is>
      </c>
      <c r="M3418" t="inlineStr">
        <is>
          <t>Small</t>
        </is>
      </c>
      <c r="N3418" t="inlineStr">
        <is>
          <t>Verified live (products.json)</t>
        </is>
      </c>
      <c r="O3418" t="inlineStr">
        <is>
          <t>https://midnightdollsvintage.com/products.json?limit=250</t>
        </is>
      </c>
      <c r="P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30707</v>
      </c>
      <c r="D3419" t="inlineStr">
        <is>
          <t>sitemap (whole site, no market segment)</t>
        </is>
      </c>
      <c r="E3419" t="inlineStr">
        <is>
          <t>2026-10-19</t>
        </is>
      </c>
      <c r="F3419" t="n">
        <v>69201</v>
      </c>
      <c r="G3419" t="n">
        <v>8875</v>
      </c>
      <c r="H3419" t="inlineStr">
        <is>
          <t>2026-10-20</t>
        </is>
      </c>
      <c r="J3419" t="inlineStr">
        <is>
          <t>Fashion-only</t>
        </is>
      </c>
      <c r="K3419" t="inlineStr">
        <is>
          <t>Unisex</t>
        </is>
      </c>
      <c r="L3419" t="inlineStr">
        <is>
          <t>shopify</t>
        </is>
      </c>
      <c r="M3419" t="inlineStr">
        <is>
          <t>Medium</t>
        </is>
      </c>
      <c r="N3419" t="inlineStr">
        <is>
          <t>Verified live (products.json)</t>
        </is>
      </c>
      <c r="O3419" t="inlineStr">
        <is>
          <t>https://www.midnighthour.com/products.json?limit=250</t>
        </is>
      </c>
      <c r="P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n">
        <v>143</v>
      </c>
      <c r="G3420" t="n">
        <v>33</v>
      </c>
      <c r="H3420" t="inlineStr">
        <is>
          <t>2026-10-20</t>
        </is>
      </c>
      <c r="J3420" t="inlineStr">
        <is>
          <t>Fashion-only</t>
        </is>
      </c>
      <c r="K3420" t="inlineStr">
        <is>
          <t>Women</t>
        </is>
      </c>
      <c r="L3420" t="inlineStr">
        <is>
          <t>shopify</t>
        </is>
      </c>
      <c r="M3420" t="inlineStr">
        <is>
          <t>Small</t>
        </is>
      </c>
      <c r="N3420" t="inlineStr">
        <is>
          <t>Verified live (products.json)</t>
        </is>
      </c>
      <c r="O3420" t="inlineStr">
        <is>
          <t>https://midnightrallyclub.com/products.json?limit=250</t>
        </is>
      </c>
      <c r="P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n">
        <v>491</v>
      </c>
      <c r="G3421" t="n">
        <v>358</v>
      </c>
      <c r="H3421" t="inlineStr">
        <is>
          <t>2026-10-20</t>
        </is>
      </c>
      <c r="J3421" t="inlineStr">
        <is>
          <t>Fashion-only</t>
        </is>
      </c>
      <c r="K3421" t="inlineStr">
        <is>
          <t>Unisex</t>
        </is>
      </c>
      <c r="L3421" t="inlineStr">
        <is>
          <t>shopify</t>
        </is>
      </c>
      <c r="M3421" t="inlineStr">
        <is>
          <t>Small</t>
        </is>
      </c>
      <c r="N3421" t="inlineStr">
        <is>
          <t>Verified live (products.json)</t>
        </is>
      </c>
      <c r="O3421" t="inlineStr">
        <is>
          <t>https://www.shopmidnightrider.com/products.json?limit=250</t>
        </is>
      </c>
      <c r="P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n">
        <v>9162</v>
      </c>
      <c r="G3422" t="n">
        <v>684</v>
      </c>
      <c r="H3422" t="inlineStr">
        <is>
          <t>2026-10-20</t>
        </is>
      </c>
      <c r="J3422" t="inlineStr">
        <is>
          <t>Fashion-only</t>
        </is>
      </c>
      <c r="K3422" t="inlineStr">
        <is>
          <t>Unspecified</t>
        </is>
      </c>
      <c r="L3422" t="inlineStr">
        <is>
          <t>shopify</t>
        </is>
      </c>
      <c r="M3422" t="inlineStr">
        <is>
          <t>Small</t>
        </is>
      </c>
      <c r="N3422" t="inlineStr">
        <is>
          <t>Verified live (products.json)</t>
        </is>
      </c>
      <c r="O3422" t="inlineStr">
        <is>
          <t>https://shop.midnightboats.com/products.json?limit=250</t>
        </is>
      </c>
      <c r="P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n">
        <v>75612</v>
      </c>
      <c r="G3423" t="n">
        <v>34732</v>
      </c>
      <c r="H3423" t="inlineStr">
        <is>
          <t>2026-10-20</t>
        </is>
      </c>
      <c r="J3423" t="inlineStr">
        <is>
          <t>Has clothing section</t>
        </is>
      </c>
      <c r="K3423" t="inlineStr">
        <is>
          <t>Unisex</t>
        </is>
      </c>
      <c r="L3423" t="inlineStr">
        <is>
          <t>custom/unknown</t>
        </is>
      </c>
      <c r="M3423" t="inlineStr">
        <is>
          <t>Medium</t>
        </is>
      </c>
      <c r="N3423" t="inlineStr">
        <is>
          <t>Verified live (nav/sitemap clothing links)</t>
        </is>
      </c>
      <c r="O3423" t="inlineStr">
        <is>
          <t>https://www.midtowncomics.com/apparel/</t>
        </is>
      </c>
      <c r="P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193</v>
      </c>
      <c r="D3424" t="inlineStr">
        <is>
          <t>sitemap</t>
        </is>
      </c>
      <c r="E3424" t="inlineStr">
        <is>
          <t>2026-10-19</t>
        </is>
      </c>
      <c r="F3424" t="n">
        <v>0</v>
      </c>
      <c r="G3424" t="n">
        <v>50</v>
      </c>
      <c r="H3424" t="inlineStr">
        <is>
          <t>2026-10-20</t>
        </is>
      </c>
      <c r="J3424" t="inlineStr">
        <is>
          <t>Fashion-only</t>
        </is>
      </c>
      <c r="K3424" t="inlineStr">
        <is>
          <t>Women</t>
        </is>
      </c>
      <c r="L3424" t="inlineStr">
        <is>
          <t>shopify</t>
        </is>
      </c>
      <c r="M3424" t="inlineStr">
        <is>
          <t>Small</t>
        </is>
      </c>
      <c r="N3424" t="inlineStr">
        <is>
          <t>Verified live (products.json)</t>
        </is>
      </c>
      <c r="O3424" t="inlineStr">
        <is>
          <t>https://midwestapricity.com/products.json?limit=250</t>
        </is>
      </c>
      <c r="P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n">
        <v>17059</v>
      </c>
      <c r="G3425" t="n">
        <v>3683</v>
      </c>
      <c r="H3425" t="inlineStr">
        <is>
          <t>2026-10-20</t>
        </is>
      </c>
      <c r="J3425" t="inlineStr">
        <is>
          <t>Has clothing section</t>
        </is>
      </c>
      <c r="K3425" t="inlineStr">
        <is>
          <t>Unspecified</t>
        </is>
      </c>
      <c r="L3425" t="inlineStr">
        <is>
          <t>shopify</t>
        </is>
      </c>
      <c r="M3425" t="inlineStr">
        <is>
          <t>Small</t>
        </is>
      </c>
      <c r="N3425" t="inlineStr">
        <is>
          <t>Verified live (products.json)</t>
        </is>
      </c>
      <c r="O3425" t="inlineStr">
        <is>
          <t>https://www.midwestgrowkits.com/products.json?limit=250</t>
        </is>
      </c>
      <c r="P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n">
        <v>12</v>
      </c>
      <c r="G3426" t="n">
        <v>43</v>
      </c>
      <c r="H3426" t="inlineStr">
        <is>
          <t>2026-10-20</t>
        </is>
      </c>
      <c r="J3426" t="inlineStr">
        <is>
          <t>Fashion-only</t>
        </is>
      </c>
      <c r="K3426" t="inlineStr">
        <is>
          <t>Unspecified</t>
        </is>
      </c>
      <c r="L3426" t="inlineStr">
        <is>
          <t>wix</t>
        </is>
      </c>
      <c r="M3426" t="inlineStr">
        <is>
          <t>Small</t>
        </is>
      </c>
      <c r="N3426" t="inlineStr">
        <is>
          <t>Verified live (nav/sitemap clothing links)</t>
        </is>
      </c>
      <c r="O3426" t="inlineStr">
        <is>
          <t>https://www.ssactivewear.com/ps/sweatshirts</t>
        </is>
      </c>
      <c r="P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n">
        <v>107</v>
      </c>
      <c r="G3427" t="n">
        <v>675</v>
      </c>
      <c r="H3427" t="inlineStr">
        <is>
          <t>2026-10-20</t>
        </is>
      </c>
      <c r="J3427" t="inlineStr">
        <is>
          <t>Fashion-only</t>
        </is>
      </c>
      <c r="K3427" t="inlineStr">
        <is>
          <t>Women</t>
        </is>
      </c>
      <c r="L3427" t="inlineStr">
        <is>
          <t>shopify</t>
        </is>
      </c>
      <c r="M3427" t="inlineStr">
        <is>
          <t>Small</t>
        </is>
      </c>
      <c r="N3427" t="inlineStr">
        <is>
          <t>Verified live (products.json)</t>
        </is>
      </c>
      <c r="O3427" t="inlineStr">
        <is>
          <t>https://migaswimwear.com/products.json?limit=250</t>
        </is>
      </c>
      <c r="P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n">
        <v>2757</v>
      </c>
      <c r="G3428" t="n">
        <v>195</v>
      </c>
      <c r="H3428" t="inlineStr">
        <is>
          <t>2026-10-20</t>
        </is>
      </c>
      <c r="J3428" t="inlineStr">
        <is>
          <t>Has clothing section</t>
        </is>
      </c>
      <c r="K3428" t="inlineStr">
        <is>
          <t>Unisex</t>
        </is>
      </c>
      <c r="L3428" t="inlineStr">
        <is>
          <t>shopify</t>
        </is>
      </c>
      <c r="M3428" t="inlineStr">
        <is>
          <t>Small</t>
        </is>
      </c>
      <c r="N3428" t="inlineStr">
        <is>
          <t>Verified live (products.json)</t>
        </is>
      </c>
      <c r="O3428" t="inlineStr">
        <is>
          <t>https://mightymissouri.com/products.json?limit=250</t>
        </is>
      </c>
      <c r="P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n">
        <v>1466</v>
      </c>
      <c r="G3429" t="n">
        <v>360</v>
      </c>
      <c r="H3429" t="inlineStr">
        <is>
          <t>2026-10-20</t>
        </is>
      </c>
      <c r="J3429" t="inlineStr">
        <is>
          <t>Has clothing section</t>
        </is>
      </c>
      <c r="K3429" t="inlineStr">
        <is>
          <t>Unspecified</t>
        </is>
      </c>
      <c r="L3429" t="inlineStr">
        <is>
          <t>shopify</t>
        </is>
      </c>
      <c r="M3429" t="inlineStr">
        <is>
          <t>Small</t>
        </is>
      </c>
      <c r="N3429" t="inlineStr">
        <is>
          <t>Verified live (products.json)</t>
        </is>
      </c>
      <c r="O3429" t="inlineStr">
        <is>
          <t>https://mightyswell.com/products.json?limit=250</t>
        </is>
      </c>
      <c r="P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n">
        <v>0</v>
      </c>
      <c r="G3430" t="n">
        <v>2</v>
      </c>
      <c r="H3430" t="inlineStr">
        <is>
          <t>2026-10-20</t>
        </is>
      </c>
      <c r="J3430" t="inlineStr">
        <is>
          <t>Fashion-only</t>
        </is>
      </c>
      <c r="K3430" t="inlineStr">
        <is>
          <t>Unisex</t>
        </is>
      </c>
      <c r="L3430" t="inlineStr">
        <is>
          <t>shopify</t>
        </is>
      </c>
      <c r="M3430" t="inlineStr">
        <is>
          <t>Small</t>
        </is>
      </c>
      <c r="N3430" t="inlineStr">
        <is>
          <t>Verified live (products.json)</t>
        </is>
      </c>
      <c r="O3430" t="inlineStr">
        <is>
          <t>https://miindovermatter.com/products.json?limit=250</t>
        </is>
      </c>
      <c r="P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n">
        <v>581</v>
      </c>
      <c r="G3431" t="n">
        <v>240</v>
      </c>
      <c r="H3431" t="inlineStr">
        <is>
          <t>2026-10-20</t>
        </is>
      </c>
      <c r="J3431" t="inlineStr">
        <is>
          <t>Has clothing section</t>
        </is>
      </c>
      <c r="K3431" t="inlineStr">
        <is>
          <t>Unisex</t>
        </is>
      </c>
      <c r="L3431" t="inlineStr">
        <is>
          <t>shopify</t>
        </is>
      </c>
      <c r="M3431" t="inlineStr">
        <is>
          <t>Small</t>
        </is>
      </c>
      <c r="N3431" t="inlineStr">
        <is>
          <t>Verified live (products.json)</t>
        </is>
      </c>
      <c r="O3431" t="inlineStr">
        <is>
          <t>https://buymiio.com/products.json?limit=250</t>
        </is>
      </c>
      <c r="P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n">
        <v>0</v>
      </c>
      <c r="G3432" t="n">
        <v>2</v>
      </c>
      <c r="H3432" t="inlineStr">
        <is>
          <t>2026-10-20</t>
        </is>
      </c>
      <c r="J3432" t="inlineStr">
        <is>
          <t>Fashion-only</t>
        </is>
      </c>
      <c r="K3432" t="inlineStr">
        <is>
          <t>Unisex</t>
        </is>
      </c>
      <c r="L3432" t="inlineStr">
        <is>
          <t>shopify</t>
        </is>
      </c>
      <c r="M3432" t="inlineStr">
        <is>
          <t>Small</t>
        </is>
      </c>
      <c r="N3432" t="inlineStr">
        <is>
          <t>Verified live (products.json)</t>
        </is>
      </c>
      <c r="O3432" t="inlineStr">
        <is>
          <t>https://mikardi.com/products.json?limit=250</t>
        </is>
      </c>
      <c r="P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n">
        <v>122657</v>
      </c>
      <c r="G3433" t="n">
        <v>46390</v>
      </c>
      <c r="H3433" t="inlineStr">
        <is>
          <t>2026-10-20</t>
        </is>
      </c>
      <c r="J3433" t="inlineStr">
        <is>
          <t>Has clothing section</t>
        </is>
      </c>
      <c r="K3433" t="inlineStr">
        <is>
          <t>Unisex</t>
        </is>
      </c>
      <c r="L3433" t="inlineStr">
        <is>
          <t>shopify</t>
        </is>
      </c>
      <c r="M3433" t="inlineStr">
        <is>
          <t>Medium</t>
        </is>
      </c>
      <c r="N3433" t="inlineStr">
        <is>
          <t>Verified live (products.json)</t>
        </is>
      </c>
      <c r="O3433" t="inlineStr">
        <is>
          <t>https://mikesbikes.com/products.json?limit=250</t>
        </is>
      </c>
      <c r="P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n">
        <v>0</v>
      </c>
      <c r="G3434" t="n">
        <v>19</v>
      </c>
      <c r="H3434" t="inlineStr">
        <is>
          <t>2026-10-20</t>
        </is>
      </c>
      <c r="J3434" t="inlineStr">
        <is>
          <t>Fashion-only</t>
        </is>
      </c>
      <c r="K3434" t="inlineStr">
        <is>
          <t>Unisex</t>
        </is>
      </c>
      <c r="L3434" t="inlineStr">
        <is>
          <t>shopify</t>
        </is>
      </c>
      <c r="M3434" t="inlineStr">
        <is>
          <t>Small</t>
        </is>
      </c>
      <c r="N3434" t="inlineStr">
        <is>
          <t>Verified live (products.json)</t>
        </is>
      </c>
      <c r="O3434" t="inlineStr">
        <is>
          <t>https://mikeydapparel.com/products.json?limit=250</t>
        </is>
      </c>
      <c r="P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627</v>
      </c>
      <c r="D3435" t="inlineStr">
        <is>
          <t>sitemap</t>
        </is>
      </c>
      <c r="E3435" t="inlineStr">
        <is>
          <t>2026-10-19</t>
        </is>
      </c>
      <c r="F3435" t="n">
        <v>182</v>
      </c>
      <c r="G3435" t="n">
        <v>110</v>
      </c>
      <c r="H3435" t="inlineStr">
        <is>
          <t>2026-10-20</t>
        </is>
      </c>
      <c r="J3435" t="inlineStr">
        <is>
          <t>Has clothing section</t>
        </is>
      </c>
      <c r="K3435" t="inlineStr">
        <is>
          <t>Women</t>
        </is>
      </c>
      <c r="L3435" t="inlineStr">
        <is>
          <t>shopify</t>
        </is>
      </c>
      <c r="M3435" t="inlineStr">
        <is>
          <t>Small</t>
        </is>
      </c>
      <c r="N3435" t="inlineStr">
        <is>
          <t>Verified live (products.json)</t>
        </is>
      </c>
      <c r="O3435" t="inlineStr">
        <is>
          <t>https://mikimiette.com/products.json?limit=250</t>
        </is>
      </c>
      <c r="P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n">
        <v>27792</v>
      </c>
      <c r="G3436" t="n">
        <v>6103</v>
      </c>
      <c r="H3436" t="inlineStr">
        <is>
          <t>2026-10-20</t>
        </is>
      </c>
      <c r="J3436" t="inlineStr">
        <is>
          <t>Fashion-only</t>
        </is>
      </c>
      <c r="K3436" t="inlineStr">
        <is>
          <t>Women</t>
        </is>
      </c>
      <c r="L3436" t="inlineStr">
        <is>
          <t>shopify</t>
        </is>
      </c>
      <c r="M3436" t="inlineStr">
        <is>
          <t>Small</t>
        </is>
      </c>
      <c r="N3436" t="inlineStr">
        <is>
          <t>Verified live (products.json)</t>
        </is>
      </c>
      <c r="O3436" t="inlineStr">
        <is>
          <t>https://www.milaandrose.com/products.json?limit=250</t>
        </is>
      </c>
      <c r="P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n">
        <v>43</v>
      </c>
      <c r="G3437" t="n">
        <v>49</v>
      </c>
      <c r="H3437" t="inlineStr">
        <is>
          <t>2026-10-20</t>
        </is>
      </c>
      <c r="J3437" t="inlineStr">
        <is>
          <t>Fashion-only</t>
        </is>
      </c>
      <c r="K3437" t="inlineStr">
        <is>
          <t>Unspecified</t>
        </is>
      </c>
      <c r="L3437" t="inlineStr">
        <is>
          <t>shopify</t>
        </is>
      </c>
      <c r="M3437" t="inlineStr">
        <is>
          <t>Small</t>
        </is>
      </c>
      <c r="N3437" t="inlineStr">
        <is>
          <t>Verified live (products.json)</t>
        </is>
      </c>
      <c r="O3437" t="inlineStr">
        <is>
          <t>https://milanclubworld.com/products.json?limit=250</t>
        </is>
      </c>
      <c r="P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n">
        <v>0</v>
      </c>
      <c r="G3438" t="n">
        <v>6</v>
      </c>
      <c r="H3438" t="inlineStr">
        <is>
          <t>2026-10-20</t>
        </is>
      </c>
      <c r="J3438" t="inlineStr">
        <is>
          <t>Fashion-only</t>
        </is>
      </c>
      <c r="K3438" t="inlineStr">
        <is>
          <t>Unspecified</t>
        </is>
      </c>
      <c r="L3438" t="inlineStr">
        <is>
          <t>shopify</t>
        </is>
      </c>
      <c r="M3438" t="inlineStr">
        <is>
          <t>Small</t>
        </is>
      </c>
      <c r="N3438" t="inlineStr">
        <is>
          <t>Verified live (products.json)</t>
        </is>
      </c>
      <c r="O3438" t="inlineStr">
        <is>
          <t>https://www.milanmiyla.com/products.json?limit=250</t>
        </is>
      </c>
      <c r="P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n">
        <v>76</v>
      </c>
      <c r="G3439" t="n">
        <v>30</v>
      </c>
      <c r="H3439" t="inlineStr">
        <is>
          <t>2026-10-20</t>
        </is>
      </c>
      <c r="J3439" t="inlineStr">
        <is>
          <t>Fashion-only</t>
        </is>
      </c>
      <c r="K3439" t="inlineStr">
        <is>
          <t>Unspecified</t>
        </is>
      </c>
      <c r="L3439" t="inlineStr">
        <is>
          <t>shopify</t>
        </is>
      </c>
      <c r="M3439" t="inlineStr">
        <is>
          <t>Small</t>
        </is>
      </c>
      <c r="N3439" t="inlineStr">
        <is>
          <t>Verified live (products.json)</t>
        </is>
      </c>
      <c r="O3439" t="inlineStr">
        <is>
          <t>https://www.milanoutwear.com/products.json?limit=250</t>
        </is>
      </c>
      <c r="P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n">
        <v>1543</v>
      </c>
      <c r="G3440" t="n">
        <v>723</v>
      </c>
      <c r="H3440" t="inlineStr">
        <is>
          <t>2026-10-20</t>
        </is>
      </c>
      <c r="J3440" t="inlineStr">
        <is>
          <t>Has clothing section</t>
        </is>
      </c>
      <c r="K3440" t="inlineStr">
        <is>
          <t>Unisex</t>
        </is>
      </c>
      <c r="L3440" t="inlineStr">
        <is>
          <t>shopify</t>
        </is>
      </c>
      <c r="M3440" t="inlineStr">
        <is>
          <t>Small</t>
        </is>
      </c>
      <c r="N3440" t="inlineStr">
        <is>
          <t>Verified live (products.json)</t>
        </is>
      </c>
      <c r="O3440" t="inlineStr">
        <is>
          <t>https://mildredhoit.com/products.json?limit=250</t>
        </is>
      </c>
      <c r="P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n">
        <v>978</v>
      </c>
      <c r="G3441" t="n">
        <v>26</v>
      </c>
      <c r="H3441" t="inlineStr">
        <is>
          <t>2026-10-20</t>
        </is>
      </c>
      <c r="J3441" t="inlineStr">
        <is>
          <t>Fashion-only</t>
        </is>
      </c>
      <c r="K3441" t="inlineStr">
        <is>
          <t>Unisex</t>
        </is>
      </c>
      <c r="L3441" t="inlineStr">
        <is>
          <t>shopify</t>
        </is>
      </c>
      <c r="M3441" t="inlineStr">
        <is>
          <t>Small</t>
        </is>
      </c>
      <c r="N3441" t="inlineStr">
        <is>
          <t>Classified from stored evidence (live data unavailable)</t>
        </is>
      </c>
      <c r="O3441" t="inlineStr">
        <is>
          <t>https://milescarterdesigns.com/</t>
        </is>
      </c>
      <c r="P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n">
        <v>0</v>
      </c>
      <c r="G3442" t="n">
        <v>9</v>
      </c>
      <c r="H3442" t="inlineStr">
        <is>
          <t>2026-10-20</t>
        </is>
      </c>
      <c r="J3442" t="inlineStr">
        <is>
          <t>Has clothing section</t>
        </is>
      </c>
      <c r="K3442" t="inlineStr">
        <is>
          <t>Women</t>
        </is>
      </c>
      <c r="L3442" t="inlineStr">
        <is>
          <t>shopify</t>
        </is>
      </c>
      <c r="M3442" t="inlineStr">
        <is>
          <t>Small</t>
        </is>
      </c>
      <c r="N3442" t="inlineStr">
        <is>
          <t>Verified live (products.json)</t>
        </is>
      </c>
      <c r="O3442" t="inlineStr">
        <is>
          <t>https://milesunder.com/products.json?limit=250</t>
        </is>
      </c>
      <c r="P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n">
        <v>10594</v>
      </c>
      <c r="G3443" t="n">
        <v>4379</v>
      </c>
      <c r="H3443" t="inlineStr">
        <is>
          <t>2026-10-20</t>
        </is>
      </c>
      <c r="J3443" t="inlineStr">
        <is>
          <t>Has clothing section</t>
        </is>
      </c>
      <c r="K3443" t="inlineStr">
        <is>
          <t>Women</t>
        </is>
      </c>
      <c r="L3443" t="inlineStr">
        <is>
          <t>shopify</t>
        </is>
      </c>
      <c r="M3443" t="inlineStr">
        <is>
          <t>Small</t>
        </is>
      </c>
      <c r="N3443" t="inlineStr">
        <is>
          <t>Verified live (products.json)</t>
        </is>
      </c>
      <c r="O3443" t="inlineStr">
        <is>
          <t>https://giftshop.womensmemorial.org/products.json?limit=250</t>
        </is>
      </c>
      <c r="P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n">
        <v>512</v>
      </c>
      <c r="G3444" t="n">
        <v>394</v>
      </c>
      <c r="H3444" t="inlineStr">
        <is>
          <t>2026-10-20</t>
        </is>
      </c>
      <c r="J3444" t="inlineStr">
        <is>
          <t>Fashion-only</t>
        </is>
      </c>
      <c r="K3444" t="inlineStr">
        <is>
          <t>Unisex</t>
        </is>
      </c>
      <c r="L3444" t="inlineStr">
        <is>
          <t>shopify</t>
        </is>
      </c>
      <c r="M3444" t="inlineStr">
        <is>
          <t>Small</t>
        </is>
      </c>
      <c r="N3444" t="inlineStr">
        <is>
          <t>Verified live (products.json)</t>
        </is>
      </c>
      <c r="O3444" t="inlineStr">
        <is>
          <t>https://www.shopatmilk.com/products.json?limit=250</t>
        </is>
      </c>
      <c r="P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n">
        <v>19913</v>
      </c>
      <c r="G3445" t="n">
        <v>872</v>
      </c>
      <c r="H3445" t="inlineStr">
        <is>
          <t>2026-10-20</t>
        </is>
      </c>
      <c r="J3445" t="inlineStr">
        <is>
          <t>Has clothing section</t>
        </is>
      </c>
      <c r="K3445" t="inlineStr">
        <is>
          <t>Unspecified</t>
        </is>
      </c>
      <c r="L3445" t="inlineStr">
        <is>
          <t>shopify</t>
        </is>
      </c>
      <c r="M3445" t="inlineStr">
        <is>
          <t>Small</t>
        </is>
      </c>
      <c r="N3445" t="inlineStr">
        <is>
          <t>Verified live (products.json)</t>
        </is>
      </c>
      <c r="O3445" t="inlineStr">
        <is>
          <t>https://milkmochabear.com/products.json?limit=250</t>
        </is>
      </c>
      <c r="P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n">
        <v>31270</v>
      </c>
      <c r="G3446" t="n">
        <v>82423</v>
      </c>
      <c r="H3446" t="inlineStr">
        <is>
          <t>2026-10-20</t>
        </is>
      </c>
      <c r="J3446" t="inlineStr">
        <is>
          <t>Has clothing section</t>
        </is>
      </c>
      <c r="K3446" t="inlineStr">
        <is>
          <t>Women</t>
        </is>
      </c>
      <c r="L3446" t="inlineStr">
        <is>
          <t>shopify</t>
        </is>
      </c>
      <c r="M3446" t="inlineStr">
        <is>
          <t>Small</t>
        </is>
      </c>
      <c r="N3446" t="inlineStr">
        <is>
          <t>Verified live (products.json)</t>
        </is>
      </c>
      <c r="O3446" t="inlineStr">
        <is>
          <t>https://milky-mama.com/products.json?limit=250</t>
        </is>
      </c>
      <c r="P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n">
        <v>4077</v>
      </c>
      <c r="G3447" t="n">
        <v>463</v>
      </c>
      <c r="H3447" t="inlineStr">
        <is>
          <t>2026-10-20</t>
        </is>
      </c>
      <c r="J3447" t="inlineStr">
        <is>
          <t>Has clothing section</t>
        </is>
      </c>
      <c r="K3447" t="inlineStr">
        <is>
          <t>Unisex</t>
        </is>
      </c>
      <c r="L3447" t="inlineStr">
        <is>
          <t>shopify</t>
        </is>
      </c>
      <c r="M3447" t="inlineStr">
        <is>
          <t>Small</t>
        </is>
      </c>
      <c r="N3447" t="inlineStr">
        <is>
          <t>Verified live (products.json)</t>
        </is>
      </c>
      <c r="O3447" t="inlineStr">
        <is>
          <t>https://www.milkytomato.com/products.json?limit=250</t>
        </is>
      </c>
      <c r="P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165</v>
      </c>
      <c r="D3448" t="inlineStr">
        <is>
          <t>sitemap</t>
        </is>
      </c>
      <c r="E3448" t="inlineStr">
        <is>
          <t>2026-10-19</t>
        </is>
      </c>
      <c r="F3448" t="n">
        <v>2</v>
      </c>
      <c r="G3448" t="n">
        <v>142</v>
      </c>
      <c r="H3448" t="inlineStr">
        <is>
          <t>2026-10-20</t>
        </is>
      </c>
      <c r="J3448" t="inlineStr">
        <is>
          <t>Fashion-only</t>
        </is>
      </c>
      <c r="K3448" t="inlineStr">
        <is>
          <t>Women</t>
        </is>
      </c>
      <c r="L3448" t="inlineStr">
        <is>
          <t>shopify</t>
        </is>
      </c>
      <c r="M3448" t="inlineStr">
        <is>
          <t>Small</t>
        </is>
      </c>
      <c r="N3448" t="inlineStr">
        <is>
          <t>Verified live (products.json)</t>
        </is>
      </c>
      <c r="O3448" t="inlineStr">
        <is>
          <t>https://millandgray.com/products.json?limit=250</t>
        </is>
      </c>
      <c r="P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>
        <v>158</v>
      </c>
      <c r="D3449" t="inlineStr">
        <is>
          <t>sitemap</t>
        </is>
      </c>
      <c r="E3449" t="inlineStr">
        <is>
          <t>2026-10-19</t>
        </is>
      </c>
      <c r="F3449" t="n">
        <v>63</v>
      </c>
      <c r="G3449" t="n">
        <v>75</v>
      </c>
      <c r="H3449" t="inlineStr">
        <is>
          <t>2026-10-20</t>
        </is>
      </c>
      <c r="J3449" t="inlineStr">
        <is>
          <t>Has clothing section</t>
        </is>
      </c>
      <c r="K3449" t="inlineStr">
        <is>
          <t>Unspecified</t>
        </is>
      </c>
      <c r="L3449" t="inlineStr">
        <is>
          <t>shopify</t>
        </is>
      </c>
      <c r="M3449" t="inlineStr">
        <is>
          <t>Small</t>
        </is>
      </c>
      <c r="N3449" t="inlineStr">
        <is>
          <t>Verified live (products.json)</t>
        </is>
      </c>
      <c r="O3449" t="inlineStr">
        <is>
          <t>https://millcityfineries.com/products.json?limit=250</t>
        </is>
      </c>
      <c r="P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n">
        <v>10222</v>
      </c>
      <c r="G3450" t="n">
        <v>1454</v>
      </c>
      <c r="H3450" t="inlineStr">
        <is>
          <t>2026-10-20</t>
        </is>
      </c>
      <c r="J3450" t="inlineStr">
        <is>
          <t>Fashion-only</t>
        </is>
      </c>
      <c r="K3450" t="inlineStr">
        <is>
          <t>Unisex</t>
        </is>
      </c>
      <c r="L3450" t="inlineStr">
        <is>
          <t>shopify</t>
        </is>
      </c>
      <c r="M3450" t="inlineStr">
        <is>
          <t>Small</t>
        </is>
      </c>
      <c r="N3450" t="inlineStr">
        <is>
          <t>Verified live (products.json)</t>
        </is>
      </c>
      <c r="O3450" t="inlineStr">
        <is>
          <t>https://www.millcityrunning.com/products.json?limit=250</t>
        </is>
      </c>
      <c r="P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n">
        <v>24572</v>
      </c>
      <c r="G3451" t="n">
        <v>9540</v>
      </c>
      <c r="H3451" t="inlineStr">
        <is>
          <t>2026-10-20</t>
        </is>
      </c>
      <c r="J3451" t="inlineStr">
        <is>
          <t>Has clothing section</t>
        </is>
      </c>
      <c r="K3451" t="inlineStr">
        <is>
          <t>Unspecified</t>
        </is>
      </c>
      <c r="L3451" t="inlineStr">
        <is>
          <t>bigcommerce</t>
        </is>
      </c>
      <c r="M3451" t="inlineStr">
        <is>
          <t>Small</t>
        </is>
      </c>
      <c r="N3451" t="inlineStr">
        <is>
          <t>Verified live (nav/sitemap clothing links)</t>
        </is>
      </c>
      <c r="O3451" t="inlineStr">
        <is>
          <t>https://www.millcreeksports.com/jerseys/</t>
        </is>
      </c>
      <c r="P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n">
        <v>20</v>
      </c>
      <c r="G3452" t="n">
        <v>53</v>
      </c>
      <c r="H3452" t="inlineStr">
        <is>
          <t>2026-10-20</t>
        </is>
      </c>
      <c r="J3452" t="inlineStr">
        <is>
          <t>Fashion-only</t>
        </is>
      </c>
      <c r="K3452" t="inlineStr">
        <is>
          <t>Unisex</t>
        </is>
      </c>
      <c r="L3452" t="inlineStr">
        <is>
          <t>shopify</t>
        </is>
      </c>
      <c r="M3452" t="inlineStr">
        <is>
          <t>Small</t>
        </is>
      </c>
      <c r="N3452" t="inlineStr">
        <is>
          <t>Verified live (products.json)</t>
        </is>
      </c>
      <c r="O3452" t="inlineStr">
        <is>
          <t>https://millennial.com/products.json?limit=250</t>
        </is>
      </c>
      <c r="P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n">
        <v>6423</v>
      </c>
      <c r="G3453" t="n">
        <v>3706</v>
      </c>
      <c r="H3453" t="inlineStr">
        <is>
          <t>2026-10-20</t>
        </is>
      </c>
      <c r="J3453" t="inlineStr">
        <is>
          <t>Fashion-only</t>
        </is>
      </c>
      <c r="K3453" t="inlineStr">
        <is>
          <t>Unisex</t>
        </is>
      </c>
      <c r="L3453" t="inlineStr">
        <is>
          <t>shopify</t>
        </is>
      </c>
      <c r="M3453" t="inlineStr">
        <is>
          <t>Small</t>
        </is>
      </c>
      <c r="N3453" t="inlineStr">
        <is>
          <t>Verified live (products.json)</t>
        </is>
      </c>
      <c r="O3453" t="inlineStr">
        <is>
          <t>https://millersportsaspen.com/products.json?limit=250</t>
        </is>
      </c>
      <c r="P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n">
        <v>19177</v>
      </c>
      <c r="G3454" t="n">
        <v>7841</v>
      </c>
      <c r="H3454" t="inlineStr">
        <is>
          <t>2026-10-20</t>
        </is>
      </c>
      <c r="J3454" t="inlineStr">
        <is>
          <t>Has clothing section</t>
        </is>
      </c>
      <c r="K3454" t="inlineStr">
        <is>
          <t>Unisex</t>
        </is>
      </c>
      <c r="L3454" t="inlineStr">
        <is>
          <t>shopify</t>
        </is>
      </c>
      <c r="M3454" t="inlineStr">
        <is>
          <t>Small</t>
        </is>
      </c>
      <c r="N3454" t="inlineStr">
        <is>
          <t>Verified live (products.json)</t>
        </is>
      </c>
      <c r="O3454" t="inlineStr">
        <is>
          <t>https://store.millermotorcars.com/products.json?limit=250</t>
        </is>
      </c>
      <c r="P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n">
        <v>108</v>
      </c>
      <c r="G3455" t="n">
        <v>97</v>
      </c>
      <c r="H3455" t="inlineStr">
        <is>
          <t>2026-10-20</t>
        </is>
      </c>
      <c r="J3455" t="inlineStr">
        <is>
          <t>Fashion-only</t>
        </is>
      </c>
      <c r="K3455" t="inlineStr">
        <is>
          <t>Unspecified</t>
        </is>
      </c>
      <c r="L3455" t="inlineStr">
        <is>
          <t>shopify</t>
        </is>
      </c>
      <c r="M3455" t="inlineStr">
        <is>
          <t>Small</t>
        </is>
      </c>
      <c r="N3455" t="inlineStr">
        <is>
          <t>Verified live (products.json)</t>
        </is>
      </c>
      <c r="O3455" t="inlineStr">
        <is>
          <t>https://milliesshop.com/products.json?limit=250</t>
        </is>
      </c>
      <c r="P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n">
        <v>710</v>
      </c>
      <c r="G3456" t="n">
        <v>237</v>
      </c>
      <c r="H3456" t="inlineStr">
        <is>
          <t>2026-10-20</t>
        </is>
      </c>
      <c r="J3456" t="inlineStr">
        <is>
          <t>Fashion-only</t>
        </is>
      </c>
      <c r="K3456" t="inlineStr">
        <is>
          <t>Unspecified</t>
        </is>
      </c>
      <c r="L3456" t="inlineStr">
        <is>
          <t>shopify</t>
        </is>
      </c>
      <c r="M3456" t="inlineStr">
        <is>
          <t>Small</t>
        </is>
      </c>
      <c r="N3456" t="inlineStr">
        <is>
          <t>Verified live (products.json)</t>
        </is>
      </c>
      <c r="O3456" t="inlineStr">
        <is>
          <t>https://milliespierogi.com/products.json?limit=250</t>
        </is>
      </c>
      <c r="P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n">
        <v>2192</v>
      </c>
      <c r="G3457" t="n">
        <v>409</v>
      </c>
      <c r="H3457" t="inlineStr">
        <is>
          <t>2026-10-20</t>
        </is>
      </c>
      <c r="J3457" t="inlineStr">
        <is>
          <t>Fashion-only</t>
        </is>
      </c>
      <c r="K3457" t="inlineStr">
        <is>
          <t>Unspecified</t>
        </is>
      </c>
      <c r="L3457" t="inlineStr">
        <is>
          <t>shopify</t>
        </is>
      </c>
      <c r="M3457" t="inlineStr">
        <is>
          <t>Small</t>
        </is>
      </c>
      <c r="N3457" t="inlineStr">
        <is>
          <t>Verified live (products.json)</t>
        </is>
      </c>
      <c r="O3457" t="inlineStr">
        <is>
          <t>https://milliondollamotive.com/products.json?limit=250</t>
        </is>
      </c>
      <c r="P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n">
        <v>8656</v>
      </c>
      <c r="G3458" t="n">
        <v>2320</v>
      </c>
      <c r="H3458" t="inlineStr">
        <is>
          <t>2026-10-20</t>
        </is>
      </c>
      <c r="J3458" t="inlineStr">
        <is>
          <t>Fashion-only</t>
        </is>
      </c>
      <c r="K3458" t="inlineStr">
        <is>
          <t>Men</t>
        </is>
      </c>
      <c r="L3458" t="inlineStr">
        <is>
          <t>shopify</t>
        </is>
      </c>
      <c r="M3458" t="inlineStr">
        <is>
          <t>Small</t>
        </is>
      </c>
      <c r="N3458" t="inlineStr">
        <is>
          <t>Verified live (products.json)</t>
        </is>
      </c>
      <c r="O3458" t="inlineStr">
        <is>
          <t>https://www.miltons.com/products.json?limit=250</t>
        </is>
      </c>
      <c r="P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>
        <v>1088</v>
      </c>
      <c r="D3459" t="inlineStr">
        <is>
          <t>sitemap</t>
        </is>
      </c>
      <c r="E3459" t="inlineStr">
        <is>
          <t>2026-10-19</t>
        </is>
      </c>
      <c r="F3459" t="n">
        <v>116</v>
      </c>
      <c r="G3459" t="n">
        <v>196</v>
      </c>
      <c r="H3459" t="inlineStr">
        <is>
          <t>2026-10-20</t>
        </is>
      </c>
      <c r="J3459" t="inlineStr">
        <is>
          <t>Fashion-only</t>
        </is>
      </c>
      <c r="K3459" t="inlineStr">
        <is>
          <t>Unisex</t>
        </is>
      </c>
      <c r="L3459" t="inlineStr">
        <is>
          <t>shopify</t>
        </is>
      </c>
      <c r="M3459" t="inlineStr">
        <is>
          <t>Small</t>
        </is>
      </c>
      <c r="N3459" t="inlineStr">
        <is>
          <t>Verified live (products.json)</t>
        </is>
      </c>
      <c r="O3459" t="inlineStr">
        <is>
          <t>https://milwaukeemerch.com/products.json?limit=250</t>
        </is>
      </c>
      <c r="P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n">
        <v>33154</v>
      </c>
      <c r="G3460" t="n">
        <v>11156</v>
      </c>
      <c r="H3460" t="inlineStr">
        <is>
          <t>2026-10-20</t>
        </is>
      </c>
      <c r="J3460" t="inlineStr">
        <is>
          <t>Fashion-only</t>
        </is>
      </c>
      <c r="K3460" t="inlineStr">
        <is>
          <t>Unisex</t>
        </is>
      </c>
      <c r="L3460" t="inlineStr">
        <is>
          <t>shopify</t>
        </is>
      </c>
      <c r="M3460" t="inlineStr">
        <is>
          <t>Small</t>
        </is>
      </c>
      <c r="N3460" t="inlineStr">
        <is>
          <t>Verified live (products.json)</t>
        </is>
      </c>
      <c r="O3460" t="inlineStr">
        <is>
          <t>https://milwaukeemotorcycleclothing.com/products.json?limit=250</t>
        </is>
      </c>
      <c r="P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>
        <v>210</v>
      </c>
      <c r="D3461" t="inlineStr">
        <is>
          <t>sitemap</t>
        </is>
      </c>
      <c r="E3461" t="inlineStr">
        <is>
          <t>2026-10-19</t>
        </is>
      </c>
      <c r="F3461" t="n">
        <v>431</v>
      </c>
      <c r="G3461" t="n">
        <v>579</v>
      </c>
      <c r="H3461" t="inlineStr">
        <is>
          <t>2026-10-20</t>
        </is>
      </c>
      <c r="J3461" t="inlineStr">
        <is>
          <t>Fashion-only</t>
        </is>
      </c>
      <c r="K3461" t="inlineStr">
        <is>
          <t>Unisex</t>
        </is>
      </c>
      <c r="L3461" t="inlineStr">
        <is>
          <t>shopify</t>
        </is>
      </c>
      <c r="M3461" t="inlineStr">
        <is>
          <t>Small</t>
        </is>
      </c>
      <c r="N3461" t="inlineStr">
        <is>
          <t>Verified live (products.json)</t>
        </is>
      </c>
      <c r="O3461" t="inlineStr">
        <is>
          <t>https://mimscrubs.com/products.json?limit=250</t>
        </is>
      </c>
      <c r="P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2938</v>
      </c>
      <c r="D3462" t="inlineStr">
        <is>
          <t>sitemap</t>
        </is>
      </c>
      <c r="E3462" t="inlineStr">
        <is>
          <t>2026-10-19</t>
        </is>
      </c>
      <c r="F3462" t="n">
        <v>302</v>
      </c>
      <c r="G3462" t="n">
        <v>70</v>
      </c>
      <c r="H3462" t="inlineStr">
        <is>
          <t>2026-10-20</t>
        </is>
      </c>
      <c r="J3462" t="inlineStr">
        <is>
          <t>Fashion-only</t>
        </is>
      </c>
      <c r="K3462" t="inlineStr">
        <is>
          <t>Women</t>
        </is>
      </c>
      <c r="L3462" t="inlineStr">
        <is>
          <t>shopify</t>
        </is>
      </c>
      <c r="M3462" t="inlineStr">
        <is>
          <t>Small</t>
        </is>
      </c>
      <c r="N3462" t="inlineStr">
        <is>
          <t>Verified live (products.json)</t>
        </is>
      </c>
      <c r="O3462" t="inlineStr">
        <is>
          <t>https://mimchik.com/products.json?limit=250</t>
        </is>
      </c>
      <c r="P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n">
        <v>0</v>
      </c>
      <c r="G3463" t="n">
        <v>1</v>
      </c>
      <c r="H3463" t="inlineStr">
        <is>
          <t>2026-10-20</t>
        </is>
      </c>
      <c r="J3463" t="inlineStr">
        <is>
          <t>Fashion-only</t>
        </is>
      </c>
      <c r="K3463" t="inlineStr">
        <is>
          <t>Unspecified</t>
        </is>
      </c>
      <c r="L3463" t="inlineStr">
        <is>
          <t>shopify</t>
        </is>
      </c>
      <c r="M3463" t="inlineStr">
        <is>
          <t>Small</t>
        </is>
      </c>
      <c r="N3463" t="inlineStr">
        <is>
          <t>Verified live (products.json)</t>
        </is>
      </c>
      <c r="O3463" t="inlineStr">
        <is>
          <t>https://thefoxxycloset.com/products.json?limit=250</t>
        </is>
      </c>
      <c r="P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n">
        <v>1891</v>
      </c>
      <c r="G3464" t="n">
        <v>136</v>
      </c>
      <c r="H3464" t="inlineStr">
        <is>
          <t>2026-10-20</t>
        </is>
      </c>
      <c r="J3464" t="inlineStr">
        <is>
          <t>Fashion-only</t>
        </is>
      </c>
      <c r="K3464" t="inlineStr">
        <is>
          <t>Women</t>
        </is>
      </c>
      <c r="L3464" t="inlineStr">
        <is>
          <t>shopify</t>
        </is>
      </c>
      <c r="M3464" t="inlineStr">
        <is>
          <t>Small</t>
        </is>
      </c>
      <c r="N3464" t="inlineStr">
        <is>
          <t>Verified</t>
        </is>
      </c>
      <c r="O3464" t="inlineStr">
        <is>
          <t>https://mimosa-boutique.com/</t>
        </is>
      </c>
      <c r="P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n">
        <v>5</v>
      </c>
      <c r="G3465" t="n">
        <v>26</v>
      </c>
      <c r="H3465" t="inlineStr">
        <is>
          <t>2026-10-20</t>
        </is>
      </c>
      <c r="J3465" t="inlineStr">
        <is>
          <t>Fashion-only</t>
        </is>
      </c>
      <c r="K3465" t="inlineStr">
        <is>
          <t>Unisex</t>
        </is>
      </c>
      <c r="L3465" t="inlineStr">
        <is>
          <t>custom/unknown</t>
        </is>
      </c>
      <c r="M3465" t="inlineStr">
        <is>
          <t>Small</t>
        </is>
      </c>
      <c r="N3465" t="inlineStr">
        <is>
          <t>Verified live (nav/sitemap clothing links)</t>
        </is>
      </c>
      <c r="O3465" t="inlineStr">
        <is>
          <t>https://mindprint.ai/fit/tidal-botanica/mens-slim-fit-polo-shirt?view=Left%20Front%20%C2%B7%20Men%27s</t>
        </is>
      </c>
      <c r="P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n">
        <v>32</v>
      </c>
      <c r="G3466" t="n">
        <v>34</v>
      </c>
      <c r="H3466" t="inlineStr">
        <is>
          <t>2026-10-20</t>
        </is>
      </c>
      <c r="J3466" t="inlineStr">
        <is>
          <t>Has clothing section</t>
        </is>
      </c>
      <c r="K3466" t="inlineStr">
        <is>
          <t>Unisex</t>
        </is>
      </c>
      <c r="L3466" t="inlineStr">
        <is>
          <t>shopify</t>
        </is>
      </c>
      <c r="M3466" t="inlineStr">
        <is>
          <t>Small</t>
        </is>
      </c>
      <c r="N3466" t="inlineStr">
        <is>
          <t>Verified live (products.json)</t>
        </is>
      </c>
      <c r="O3466" t="inlineStr">
        <is>
          <t>https://mindscapade.com/products.json?limit=250</t>
        </is>
      </c>
      <c r="P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n">
        <v>0</v>
      </c>
      <c r="G3467" t="n">
        <v>19</v>
      </c>
      <c r="H3467" t="inlineStr">
        <is>
          <t>2026-10-20</t>
        </is>
      </c>
      <c r="J3467" t="inlineStr">
        <is>
          <t>Fashion-only</t>
        </is>
      </c>
      <c r="K3467" t="inlineStr">
        <is>
          <t>Unspecified</t>
        </is>
      </c>
      <c r="L3467" t="inlineStr">
        <is>
          <t>shopify</t>
        </is>
      </c>
      <c r="M3467" t="inlineStr">
        <is>
          <t>Small</t>
        </is>
      </c>
      <c r="N3467" t="inlineStr">
        <is>
          <t>Verified live (products.json)</t>
        </is>
      </c>
      <c r="O3467" t="inlineStr">
        <is>
          <t>https://mindtationstore.com/products.json?limit=250</t>
        </is>
      </c>
      <c r="P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n">
        <v>88</v>
      </c>
      <c r="G3468" t="n">
        <v>21</v>
      </c>
      <c r="H3468" t="inlineStr">
        <is>
          <t>2026-10-20</t>
        </is>
      </c>
      <c r="J3468" t="inlineStr">
        <is>
          <t>Has clothing section</t>
        </is>
      </c>
      <c r="K3468" t="inlineStr">
        <is>
          <t>Unspecified</t>
        </is>
      </c>
      <c r="L3468" t="inlineStr">
        <is>
          <t>shopify</t>
        </is>
      </c>
      <c r="M3468" t="inlineStr">
        <is>
          <t>Small</t>
        </is>
      </c>
      <c r="N3468" t="inlineStr">
        <is>
          <t>Verified live (products.json)</t>
        </is>
      </c>
      <c r="O3468" t="inlineStr">
        <is>
          <t>https://minenotyours.com/products.json?limit=250</t>
        </is>
      </c>
      <c r="P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n">
        <v>662</v>
      </c>
      <c r="G3469" t="n">
        <v>1526</v>
      </c>
      <c r="H3469" t="inlineStr">
        <is>
          <t>2026-10-20</t>
        </is>
      </c>
      <c r="J3469" t="inlineStr">
        <is>
          <t>Has clothing section</t>
        </is>
      </c>
      <c r="K3469" t="inlineStr">
        <is>
          <t>Women</t>
        </is>
      </c>
      <c r="L3469" t="inlineStr">
        <is>
          <t>shopify</t>
        </is>
      </c>
      <c r="M3469" t="inlineStr">
        <is>
          <t>Small</t>
        </is>
      </c>
      <c r="N3469" t="inlineStr">
        <is>
          <t>Verified live (products.json)</t>
        </is>
      </c>
      <c r="O3469" t="inlineStr">
        <is>
          <t>https://minimintstudio.com/products.json?limit=250</t>
        </is>
      </c>
      <c r="P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n">
        <v>17221</v>
      </c>
      <c r="G3470" t="n">
        <v>6021</v>
      </c>
      <c r="H3470" t="inlineStr">
        <is>
          <t>2026-10-20</t>
        </is>
      </c>
      <c r="J3470" t="inlineStr">
        <is>
          <t>Fashion-only</t>
        </is>
      </c>
      <c r="K3470" t="inlineStr">
        <is>
          <t>Unisex</t>
        </is>
      </c>
      <c r="L3470" t="inlineStr">
        <is>
          <t>shopify</t>
        </is>
      </c>
      <c r="M3470" t="inlineStr">
        <is>
          <t>Small</t>
        </is>
      </c>
      <c r="N3470" t="inlineStr">
        <is>
          <t>Verified live (products.json)</t>
        </is>
      </c>
      <c r="O3470" t="inlineStr">
        <is>
          <t>https://www.minibeastofficial.com/products.json?limit=250</t>
        </is>
      </c>
      <c r="P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n">
        <v>0</v>
      </c>
      <c r="G3471" t="n">
        <v>1</v>
      </c>
      <c r="H3471" t="inlineStr">
        <is>
          <t>2026-10-20</t>
        </is>
      </c>
      <c r="J3471" t="inlineStr">
        <is>
          <t>Has clothing section</t>
        </is>
      </c>
      <c r="K3471" t="inlineStr">
        <is>
          <t>Unspecified</t>
        </is>
      </c>
      <c r="L3471" t="inlineStr">
        <is>
          <t>shopify</t>
        </is>
      </c>
      <c r="M3471" t="inlineStr">
        <is>
          <t>Small</t>
        </is>
      </c>
      <c r="N3471" t="inlineStr">
        <is>
          <t>Verified live (products.json)</t>
        </is>
      </c>
      <c r="O3471" t="inlineStr">
        <is>
          <t>https://minionbabies.com/products.json?limit=250</t>
        </is>
      </c>
      <c r="P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n">
        <v>3854</v>
      </c>
      <c r="G3472" t="n">
        <v>1060</v>
      </c>
      <c r="H3472" t="inlineStr">
        <is>
          <t>2026-10-20</t>
        </is>
      </c>
      <c r="J3472" t="inlineStr">
        <is>
          <t>Fashion-only</t>
        </is>
      </c>
      <c r="K3472" t="inlineStr">
        <is>
          <t>Unisex</t>
        </is>
      </c>
      <c r="L3472" t="inlineStr">
        <is>
          <t>shopify</t>
        </is>
      </c>
      <c r="M3472" t="inlineStr">
        <is>
          <t>Small</t>
        </is>
      </c>
      <c r="N3472" t="inlineStr">
        <is>
          <t>Classified from stored evidence (live data unavailable)</t>
        </is>
      </c>
      <c r="O3472" t="inlineStr">
        <is>
          <t>https://minitrencher.com/</t>
        </is>
      </c>
      <c r="P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n">
        <v>1522</v>
      </c>
      <c r="G3473" t="n">
        <v>571</v>
      </c>
      <c r="H3473" t="inlineStr">
        <is>
          <t>2026-10-20</t>
        </is>
      </c>
      <c r="J3473" t="inlineStr">
        <is>
          <t>Fashion-only</t>
        </is>
      </c>
      <c r="K3473" t="inlineStr">
        <is>
          <t>Women</t>
        </is>
      </c>
      <c r="L3473" t="inlineStr">
        <is>
          <t>shopify</t>
        </is>
      </c>
      <c r="M3473" t="inlineStr">
        <is>
          <t>Small</t>
        </is>
      </c>
      <c r="N3473" t="inlineStr">
        <is>
          <t>Verified live (products.json)</t>
        </is>
      </c>
      <c r="O3473" t="inlineStr">
        <is>
          <t>https://minnesota-awesome.com/products.json?limit=250</t>
        </is>
      </c>
      <c r="P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972</v>
      </c>
      <c r="D3474" t="inlineStr">
        <is>
          <t>sitemap</t>
        </is>
      </c>
      <c r="E3474" t="inlineStr">
        <is>
          <t>2026-10-19</t>
        </is>
      </c>
      <c r="F3474" t="n">
        <v>5934</v>
      </c>
      <c r="G3474" t="n">
        <v>2085</v>
      </c>
      <c r="H3474" t="inlineStr">
        <is>
          <t>2026-10-20</t>
        </is>
      </c>
      <c r="J3474" t="inlineStr">
        <is>
          <t>Fashion-only</t>
        </is>
      </c>
      <c r="K3474" t="inlineStr">
        <is>
          <t>Unisex</t>
        </is>
      </c>
      <c r="L3474" t="inlineStr">
        <is>
          <t>shopify</t>
        </is>
      </c>
      <c r="M3474" t="inlineStr">
        <is>
          <t>Small</t>
        </is>
      </c>
      <c r="N3474" t="inlineStr">
        <is>
          <t>Verified live (products.json)</t>
        </is>
      </c>
      <c r="O3474" t="inlineStr">
        <is>
          <t>https://minnierose.com/products.json?limit=250</t>
        </is>
      </c>
      <c r="P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n">
        <v>21518</v>
      </c>
      <c r="G3475" t="n">
        <v>3770</v>
      </c>
      <c r="H3475" t="inlineStr">
        <is>
          <t>2026-10-20</t>
        </is>
      </c>
      <c r="J3475" t="inlineStr">
        <is>
          <t>Has clothing section</t>
        </is>
      </c>
      <c r="K3475" t="inlineStr">
        <is>
          <t>Unisex</t>
        </is>
      </c>
      <c r="L3475" t="inlineStr">
        <is>
          <t>shopify</t>
        </is>
      </c>
      <c r="M3475" t="inlineStr">
        <is>
          <t>Small</t>
        </is>
      </c>
      <c r="N3475" t="inlineStr">
        <is>
          <t>Verified live (products.json)</t>
        </is>
      </c>
      <c r="O3475" t="inlineStr">
        <is>
          <t>https://shopminnow.com/products.json?limit=250</t>
        </is>
      </c>
      <c r="P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n">
        <v>68</v>
      </c>
      <c r="G3476" t="n">
        <v>18</v>
      </c>
      <c r="H3476" t="inlineStr">
        <is>
          <t>2026-10-20</t>
        </is>
      </c>
      <c r="J3476" t="inlineStr">
        <is>
          <t>Fashion-only</t>
        </is>
      </c>
      <c r="K3476" t="inlineStr">
        <is>
          <t>Unspecified</t>
        </is>
      </c>
      <c r="L3476" t="inlineStr">
        <is>
          <t>shopify</t>
        </is>
      </c>
      <c r="M3476" t="inlineStr">
        <is>
          <t>Small</t>
        </is>
      </c>
      <c r="N3476" t="inlineStr">
        <is>
          <t>Verified live (products.json)</t>
        </is>
      </c>
      <c r="O3476" t="inlineStr">
        <is>
          <t>https://minorplanetny.com/products.json?limit=250</t>
        </is>
      </c>
      <c r="P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n">
        <v>2909</v>
      </c>
      <c r="G3477" t="n">
        <v>1357</v>
      </c>
      <c r="H3477" t="inlineStr">
        <is>
          <t>2026-10-20</t>
        </is>
      </c>
      <c r="J3477" t="inlineStr">
        <is>
          <t>Fashion-only</t>
        </is>
      </c>
      <c r="K3477" t="inlineStr">
        <is>
          <t>Women</t>
        </is>
      </c>
      <c r="L3477" t="inlineStr">
        <is>
          <t>shopify</t>
        </is>
      </c>
      <c r="M3477" t="inlineStr">
        <is>
          <t>Small</t>
        </is>
      </c>
      <c r="N3477" t="inlineStr">
        <is>
          <t>Classified from stored evidence (live data unavailable)</t>
        </is>
      </c>
      <c r="O3477" t="inlineStr">
        <is>
          <t>https://www.shopmint.com/</t>
        </is>
      </c>
      <c r="P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n">
        <v>2248</v>
      </c>
      <c r="G3478" t="n">
        <v>449</v>
      </c>
      <c r="H3478" t="inlineStr">
        <is>
          <t>2026-10-20</t>
        </is>
      </c>
      <c r="J3478" t="inlineStr">
        <is>
          <t>Fashion-only</t>
        </is>
      </c>
      <c r="K3478" t="inlineStr">
        <is>
          <t>Women</t>
        </is>
      </c>
      <c r="L3478" t="inlineStr">
        <is>
          <t>shopify</t>
        </is>
      </c>
      <c r="M3478" t="inlineStr">
        <is>
          <t>Small</t>
        </is>
      </c>
      <c r="N3478" t="inlineStr">
        <is>
          <t>Verified live (products.json)</t>
        </is>
      </c>
      <c r="O3478" t="inlineStr">
        <is>
          <t>https://www.shopmintjulep.com/products.json?limit=250</t>
        </is>
      </c>
      <c r="P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>
        <v>795</v>
      </c>
      <c r="D3479" t="inlineStr">
        <is>
          <t>sitemap</t>
        </is>
      </c>
      <c r="E3479" t="inlineStr">
        <is>
          <t>2026-10-19</t>
        </is>
      </c>
      <c r="F3479" t="n">
        <v>1197</v>
      </c>
      <c r="G3479" t="n">
        <v>146</v>
      </c>
      <c r="H3479" t="inlineStr">
        <is>
          <t>2026-10-20</t>
        </is>
      </c>
      <c r="J3479" t="inlineStr">
        <is>
          <t>Fashion-only</t>
        </is>
      </c>
      <c r="K3479" t="inlineStr">
        <is>
          <t>Unisex</t>
        </is>
      </c>
      <c r="L3479" t="inlineStr">
        <is>
          <t>shopify</t>
        </is>
      </c>
      <c r="M3479" t="inlineStr">
        <is>
          <t>Small</t>
        </is>
      </c>
      <c r="N3479" t="inlineStr">
        <is>
          <t>Verified live (products.json)</t>
        </is>
      </c>
      <c r="O3479" t="inlineStr">
        <is>
          <t>https://mintpineappleboutique.com/products.json?limit=250</t>
        </is>
      </c>
      <c r="P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n">
        <v>1273</v>
      </c>
      <c r="G3480" t="n">
        <v>112</v>
      </c>
      <c r="H3480" t="inlineStr">
        <is>
          <t>2026-10-20</t>
        </is>
      </c>
      <c r="J3480" t="inlineStr">
        <is>
          <t>Fashion-only</t>
        </is>
      </c>
      <c r="K3480" t="inlineStr">
        <is>
          <t>Women</t>
        </is>
      </c>
      <c r="L3480" t="inlineStr">
        <is>
          <t>shopify</t>
        </is>
      </c>
      <c r="M3480" t="inlineStr">
        <is>
          <t>Small</t>
        </is>
      </c>
      <c r="N3480" t="inlineStr">
        <is>
          <t>Verified live (products.json)</t>
        </is>
      </c>
      <c r="O3480" t="inlineStr">
        <is>
          <t>https://mint-swim.com/products.json?limit=250</t>
        </is>
      </c>
      <c r="P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n">
        <v>54818</v>
      </c>
      <c r="G3481" t="n">
        <v>13547</v>
      </c>
      <c r="H3481" t="inlineStr">
        <is>
          <t>2026-10-20</t>
        </is>
      </c>
      <c r="J3481" t="inlineStr">
        <is>
          <t>Has clothing section</t>
        </is>
      </c>
      <c r="K3481" t="inlineStr">
        <is>
          <t>Unspecified</t>
        </is>
      </c>
      <c r="L3481" t="inlineStr">
        <is>
          <t>shopify</t>
        </is>
      </c>
      <c r="M3481" t="inlineStr">
        <is>
          <t>Small</t>
        </is>
      </c>
      <c r="N3481" t="inlineStr">
        <is>
          <t>Verified live (products.json)</t>
        </is>
      </c>
      <c r="O3481" t="inlineStr">
        <is>
          <t>https://store.mintmuseum.org/products.json?limit=250</t>
        </is>
      </c>
      <c r="P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n">
        <v>47590</v>
      </c>
      <c r="G3482" t="n">
        <v>9090</v>
      </c>
      <c r="H3482" t="inlineStr">
        <is>
          <t>2026-10-20</t>
        </is>
      </c>
      <c r="J3482" t="inlineStr">
        <is>
          <t>Fashion-only</t>
        </is>
      </c>
      <c r="K3482" t="inlineStr">
        <is>
          <t>Unisex</t>
        </is>
      </c>
      <c r="L3482" t="inlineStr">
        <is>
          <t>shopify</t>
        </is>
      </c>
      <c r="M3482" t="inlineStr">
        <is>
          <t>Small</t>
        </is>
      </c>
      <c r="N3482" t="inlineStr">
        <is>
          <t>Verified live (products.json)</t>
        </is>
      </c>
      <c r="O3482" t="inlineStr">
        <is>
          <t>https://minus33.com/products.json?limit=250</t>
        </is>
      </c>
      <c r="P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n">
        <v>536</v>
      </c>
      <c r="G3483" t="n">
        <v>3364</v>
      </c>
      <c r="H3483" t="inlineStr">
        <is>
          <t>2026-10-20</t>
        </is>
      </c>
      <c r="J3483" t="inlineStr">
        <is>
          <t>Fashion-only</t>
        </is>
      </c>
      <c r="K3483" t="inlineStr">
        <is>
          <t>Unisex</t>
        </is>
      </c>
      <c r="L3483" t="inlineStr">
        <is>
          <t>shopify</t>
        </is>
      </c>
      <c r="M3483" t="inlineStr">
        <is>
          <t>Small</t>
        </is>
      </c>
      <c r="N3483" t="inlineStr">
        <is>
          <t>Verified live (products.json)</t>
        </is>
      </c>
      <c r="O3483" t="inlineStr">
        <is>
          <t>https://themipbrand.com/products.json?limit=250</t>
        </is>
      </c>
      <c r="P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n">
        <v>22322</v>
      </c>
      <c r="G3484" t="n">
        <v>2290</v>
      </c>
      <c r="H3484" t="inlineStr">
        <is>
          <t>2026-10-20</t>
        </is>
      </c>
      <c r="J3484" t="inlineStr">
        <is>
          <t>Has clothing section</t>
        </is>
      </c>
      <c r="K3484" t="inlineStr">
        <is>
          <t>Unisex</t>
        </is>
      </c>
      <c r="L3484" t="inlineStr">
        <is>
          <t>shopify</t>
        </is>
      </c>
      <c r="M3484" t="inlineStr">
        <is>
          <t>Small</t>
        </is>
      </c>
      <c r="N3484" t="inlineStr">
        <is>
          <t>Verified live (products.json)</t>
        </is>
      </c>
      <c r="O3484" t="inlineStr">
        <is>
          <t>https://store.misfits.com/products.json?limit=250</t>
        </is>
      </c>
      <c r="P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n">
        <v>10</v>
      </c>
      <c r="G3485" t="n">
        <v>27</v>
      </c>
      <c r="H3485" t="inlineStr">
        <is>
          <t>2026-10-20</t>
        </is>
      </c>
      <c r="J3485" t="inlineStr">
        <is>
          <t>Fashion-only</t>
        </is>
      </c>
      <c r="K3485" t="inlineStr">
        <is>
          <t>Unspecified</t>
        </is>
      </c>
      <c r="L3485" t="inlineStr">
        <is>
          <t>ecwid</t>
        </is>
      </c>
      <c r="M3485" t="inlineStr">
        <is>
          <t>Small</t>
        </is>
      </c>
      <c r="N3485" t="inlineStr">
        <is>
          <t>Verified live (nav/sitemap clothing links)</t>
        </is>
      </c>
      <c r="O3485" t="inlineStr">
        <is>
          <t>https://www.shopmisguidedangels.com/products/Murphy-Sweater-W-Scarf-Burgundy-p865852435</t>
        </is>
      </c>
      <c r="P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n">
        <v>8505</v>
      </c>
      <c r="G3486" t="n">
        <v>833</v>
      </c>
      <c r="H3486" t="inlineStr">
        <is>
          <t>2026-10-20</t>
        </is>
      </c>
      <c r="J3486" t="inlineStr">
        <is>
          <t>Fashion-only</t>
        </is>
      </c>
      <c r="K3486" t="inlineStr">
        <is>
          <t>Women</t>
        </is>
      </c>
      <c r="L3486" t="inlineStr">
        <is>
          <t>shopify</t>
        </is>
      </c>
      <c r="M3486" t="inlineStr">
        <is>
          <t>Small</t>
        </is>
      </c>
      <c r="N3486" t="inlineStr">
        <is>
          <t>Verified live (products.json)</t>
        </is>
      </c>
      <c r="O3486" t="inlineStr">
        <is>
          <t>https://shop.misha-and-puff.com/products.json?limit=250</t>
        </is>
      </c>
      <c r="P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n">
        <v>88895</v>
      </c>
      <c r="G3487" t="n">
        <v>8440</v>
      </c>
      <c r="H3487" t="inlineStr">
        <is>
          <t>2026-10-20</t>
        </is>
      </c>
      <c r="J3487" t="inlineStr">
        <is>
          <t>Fashion-only</t>
        </is>
      </c>
      <c r="K3487" t="inlineStr">
        <is>
          <t>Women</t>
        </is>
      </c>
      <c r="L3487" t="inlineStr">
        <is>
          <t>shopify</t>
        </is>
      </c>
      <c r="M3487" t="inlineStr">
        <is>
          <t>Small</t>
        </is>
      </c>
      <c r="N3487" t="inlineStr">
        <is>
          <t>Verified live (products.json)</t>
        </is>
      </c>
      <c r="O3487" t="inlineStr">
        <is>
          <t>https://misscircle.com/products.json?limit=250</t>
        </is>
      </c>
      <c r="P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n">
        <v>158427</v>
      </c>
      <c r="G3488" t="n">
        <v>22287</v>
      </c>
      <c r="H3488" t="inlineStr">
        <is>
          <t>2026-10-20</t>
        </is>
      </c>
      <c r="J3488" t="inlineStr">
        <is>
          <t>Has clothing section</t>
        </is>
      </c>
      <c r="K3488" t="inlineStr">
        <is>
          <t>Women</t>
        </is>
      </c>
      <c r="L3488" t="inlineStr">
        <is>
          <t>shopify</t>
        </is>
      </c>
      <c r="M3488" t="inlineStr">
        <is>
          <t>Small</t>
        </is>
      </c>
      <c r="N3488" t="inlineStr">
        <is>
          <t>Verified live (products.json)</t>
        </is>
      </c>
      <c r="O3488" t="inlineStr">
        <is>
          <t>https://www.misslola.com/products.json?limit=250</t>
        </is>
      </c>
      <c r="P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978</v>
      </c>
      <c r="D3489" t="inlineStr">
        <is>
          <t>sitemap (US pages only)</t>
        </is>
      </c>
      <c r="E3489" t="inlineStr">
        <is>
          <t>2026-10-19</t>
        </is>
      </c>
      <c r="F3489" t="n">
        <v>9466</v>
      </c>
      <c r="G3489" t="n">
        <v>5539</v>
      </c>
      <c r="H3489" t="inlineStr">
        <is>
          <t>2026-10-20</t>
        </is>
      </c>
      <c r="J3489" t="inlineStr">
        <is>
          <t>Fashion-only</t>
        </is>
      </c>
      <c r="K3489" t="inlineStr">
        <is>
          <t>Women</t>
        </is>
      </c>
      <c r="L3489" t="inlineStr">
        <is>
          <t>custom/unknown</t>
        </is>
      </c>
      <c r="M3489" t="inlineStr">
        <is>
          <t>Small</t>
        </is>
      </c>
      <c r="N3489" t="inlineStr">
        <is>
          <t>Verified live (weak nav signal; stored fashion category)</t>
        </is>
      </c>
      <c r="O3489" t="inlineStr">
        <is>
          <t>https://www.missmary.com/us/lp-bras-for-bigger-bust</t>
        </is>
      </c>
      <c r="P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n">
        <v>1006</v>
      </c>
      <c r="G3490" t="n">
        <v>337</v>
      </c>
      <c r="H3490" t="inlineStr">
        <is>
          <t>2026-10-20</t>
        </is>
      </c>
      <c r="J3490" t="inlineStr">
        <is>
          <t>Fashion-only</t>
        </is>
      </c>
      <c r="K3490" t="inlineStr">
        <is>
          <t>Unisex</t>
        </is>
      </c>
      <c r="L3490" t="inlineStr">
        <is>
          <t>shopify</t>
        </is>
      </c>
      <c r="M3490" t="inlineStr">
        <is>
          <t>Small</t>
        </is>
      </c>
      <c r="N3490" t="inlineStr">
        <is>
          <t>Verified live (products.json)</t>
        </is>
      </c>
      <c r="O3490" t="inlineStr">
        <is>
          <t>https://shopmissmonroe.com/products.json?limit=250</t>
        </is>
      </c>
      <c r="P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n">
        <v>209</v>
      </c>
      <c r="G3491" t="n">
        <v>121</v>
      </c>
      <c r="H3491" t="inlineStr">
        <is>
          <t>2026-10-20</t>
        </is>
      </c>
      <c r="J3491" t="inlineStr">
        <is>
          <t>Has clothing section</t>
        </is>
      </c>
      <c r="K3491" t="inlineStr">
        <is>
          <t>Women</t>
        </is>
      </c>
      <c r="L3491" t="inlineStr">
        <is>
          <t>shopify</t>
        </is>
      </c>
      <c r="M3491" t="inlineStr">
        <is>
          <t>Small</t>
        </is>
      </c>
      <c r="N3491" t="inlineStr">
        <is>
          <t>Verified live (products.json)</t>
        </is>
      </c>
      <c r="O3491" t="inlineStr">
        <is>
          <t>https://shopmisspriss.com/products.json?limit=250</t>
        </is>
      </c>
      <c r="P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n">
        <v>21019</v>
      </c>
      <c r="G3492" t="n">
        <v>5236</v>
      </c>
      <c r="H3492" t="inlineStr">
        <is>
          <t>2026-10-20</t>
        </is>
      </c>
      <c r="J3492" t="inlineStr">
        <is>
          <t>Has clothing section</t>
        </is>
      </c>
      <c r="K3492" t="inlineStr">
        <is>
          <t>Unisex</t>
        </is>
      </c>
      <c r="L3492" t="inlineStr">
        <is>
          <t>shopify</t>
        </is>
      </c>
      <c r="M3492" t="inlineStr">
        <is>
          <t>Small</t>
        </is>
      </c>
      <c r="N3492" t="inlineStr">
        <is>
          <t>Verified live (products.json)</t>
        </is>
      </c>
      <c r="O3492" t="inlineStr">
        <is>
          <t>https://shop.missamerica.org/products.json?limit=250</t>
        </is>
      </c>
      <c r="P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>
        <v>30468</v>
      </c>
      <c r="D3493" t="inlineStr">
        <is>
          <t>sitemap</t>
        </is>
      </c>
      <c r="E3493" t="inlineStr">
        <is>
          <t>2026-10-19</t>
        </is>
      </c>
      <c r="F3493" t="n">
        <v>84728</v>
      </c>
      <c r="G3493" t="n">
        <v>9781</v>
      </c>
      <c r="H3493" t="inlineStr">
        <is>
          <t>2026-10-20</t>
        </is>
      </c>
      <c r="J3493" t="inlineStr">
        <is>
          <t>Fashion-only</t>
        </is>
      </c>
      <c r="K3493" t="inlineStr">
        <is>
          <t>Women</t>
        </is>
      </c>
      <c r="L3493" t="inlineStr">
        <is>
          <t>custom/unknown</t>
        </is>
      </c>
      <c r="M3493" t="inlineStr">
        <is>
          <t>Large</t>
        </is>
      </c>
      <c r="N3493" t="inlineStr">
        <is>
          <t>Known major – stored/known category (bot-walled or JS site; no bypass)</t>
        </is>
      </c>
      <c r="O3493" t="inlineStr">
        <is>
          <t>https://www.missguided.com/</t>
        </is>
      </c>
      <c r="P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n">
        <v>21784</v>
      </c>
      <c r="G3494" t="n">
        <v>4131</v>
      </c>
      <c r="H3494" t="inlineStr">
        <is>
          <t>2026-10-20</t>
        </is>
      </c>
      <c r="J3494" t="inlineStr">
        <is>
          <t>Has clothing section</t>
        </is>
      </c>
      <c r="K3494" t="inlineStr">
        <is>
          <t>Unisex</t>
        </is>
      </c>
      <c r="L3494" t="inlineStr">
        <is>
          <t>shopify</t>
        </is>
      </c>
      <c r="M3494" t="inlineStr">
        <is>
          <t>Small</t>
        </is>
      </c>
      <c r="N3494" t="inlineStr">
        <is>
          <t>Verified live (products.json)</t>
        </is>
      </c>
      <c r="O3494" t="inlineStr">
        <is>
          <t>https://www.mission.com/products.json?limit=250</t>
        </is>
      </c>
      <c r="P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>
        <v>1135</v>
      </c>
      <c r="D3495" t="inlineStr">
        <is>
          <t>sitemap</t>
        </is>
      </c>
      <c r="E3495" t="inlineStr">
        <is>
          <t>2026-10-19</t>
        </is>
      </c>
      <c r="F3495" t="n">
        <v>9379</v>
      </c>
      <c r="G3495" t="n">
        <v>2091</v>
      </c>
      <c r="H3495" t="inlineStr">
        <is>
          <t>2026-10-20</t>
        </is>
      </c>
      <c r="J3495" t="inlineStr">
        <is>
          <t>Has clothing section</t>
        </is>
      </c>
      <c r="K3495" t="inlineStr">
        <is>
          <t>Women</t>
        </is>
      </c>
      <c r="L3495" t="inlineStr">
        <is>
          <t>shopify</t>
        </is>
      </c>
      <c r="M3495" t="inlineStr">
        <is>
          <t>Small</t>
        </is>
      </c>
      <c r="N3495" t="inlineStr">
        <is>
          <t>Verified live (products.json)</t>
        </is>
      </c>
      <c r="O3495" t="inlineStr">
        <is>
          <t>https://missionbelt.com/products.json?limit=250</t>
        </is>
      </c>
      <c r="P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n">
        <v>10577</v>
      </c>
      <c r="G3496" t="n">
        <v>3310</v>
      </c>
      <c r="H3496" t="inlineStr">
        <is>
          <t>2026-10-20</t>
        </is>
      </c>
      <c r="J3496" t="inlineStr">
        <is>
          <t>Fashion-only</t>
        </is>
      </c>
      <c r="K3496" t="inlineStr">
        <is>
          <t>Unisex</t>
        </is>
      </c>
      <c r="L3496" t="inlineStr">
        <is>
          <t>shopify</t>
        </is>
      </c>
      <c r="M3496" t="inlineStr">
        <is>
          <t>Small</t>
        </is>
      </c>
      <c r="N3496" t="inlineStr">
        <is>
          <t>Verified live (products.json)</t>
        </is>
      </c>
      <c r="O3496" t="inlineStr">
        <is>
          <t>https://missionworkshop.com/products.json?limit=250</t>
        </is>
      </c>
      <c r="P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n">
        <v>62</v>
      </c>
      <c r="G3497" t="n">
        <v>171</v>
      </c>
      <c r="H3497" t="inlineStr">
        <is>
          <t>2026-10-20</t>
        </is>
      </c>
      <c r="J3497" t="inlineStr">
        <is>
          <t>Fashion-only</t>
        </is>
      </c>
      <c r="K3497" t="inlineStr">
        <is>
          <t>Unspecified</t>
        </is>
      </c>
      <c r="L3497" t="inlineStr">
        <is>
          <t>shopify</t>
        </is>
      </c>
      <c r="M3497" t="inlineStr">
        <is>
          <t>Small</t>
        </is>
      </c>
      <c r="N3497" t="inlineStr">
        <is>
          <t>Verified live (products.json)</t>
        </is>
      </c>
      <c r="O3497" t="inlineStr">
        <is>
          <t>https://shopmissysboutique.com/products.json?limit=250</t>
        </is>
      </c>
      <c r="P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n">
        <v>5443</v>
      </c>
      <c r="G3498" t="n">
        <v>1432</v>
      </c>
      <c r="H3498" t="inlineStr">
        <is>
          <t>2026-10-20</t>
        </is>
      </c>
      <c r="J3498" t="inlineStr">
        <is>
          <t>Fashion-only</t>
        </is>
      </c>
      <c r="K3498" t="inlineStr">
        <is>
          <t>Women</t>
        </is>
      </c>
      <c r="L3498" t="inlineStr">
        <is>
          <t>shopify</t>
        </is>
      </c>
      <c r="M3498" t="inlineStr">
        <is>
          <t>Small</t>
        </is>
      </c>
      <c r="N3498" t="inlineStr">
        <is>
          <t>Verified live (products.json)</t>
        </is>
      </c>
      <c r="O3498" t="inlineStr">
        <is>
          <t>https://us.misterzimi.com/products.json?limit=250</t>
        </is>
      </c>
      <c r="P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n">
        <v>72</v>
      </c>
      <c r="G3499" t="n">
        <v>22</v>
      </c>
      <c r="H3499" t="inlineStr">
        <is>
          <t>2026-10-20</t>
        </is>
      </c>
      <c r="J3499" t="inlineStr">
        <is>
          <t>Fashion-only</t>
        </is>
      </c>
      <c r="K3499" t="inlineStr">
        <is>
          <t>Unspecified</t>
        </is>
      </c>
      <c r="L3499" t="inlineStr">
        <is>
          <t>shopify</t>
        </is>
      </c>
      <c r="M3499" t="inlineStr">
        <is>
          <t>Small</t>
        </is>
      </c>
      <c r="N3499" t="inlineStr">
        <is>
          <t>Verified live (products.json)</t>
        </is>
      </c>
      <c r="O3499" t="inlineStr">
        <is>
          <t>https://mitchellbarocio.com/products.json?limit=250</t>
        </is>
      </c>
      <c r="P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n">
        <v>22906</v>
      </c>
      <c r="G3500" t="n">
        <v>7639</v>
      </c>
      <c r="H3500" t="inlineStr">
        <is>
          <t>2026-10-20</t>
        </is>
      </c>
      <c r="J3500" t="inlineStr">
        <is>
          <t>Has clothing section</t>
        </is>
      </c>
      <c r="K3500" t="inlineStr">
        <is>
          <t>Unspecified</t>
        </is>
      </c>
      <c r="L3500" t="inlineStr">
        <is>
          <t>shopify</t>
        </is>
      </c>
      <c r="M3500" t="inlineStr">
        <is>
          <t>Small</t>
        </is>
      </c>
      <c r="N3500" t="inlineStr">
        <is>
          <t>Verified live (products.json)</t>
        </is>
      </c>
      <c r="O3500" t="inlineStr">
        <is>
          <t>https://miuragolf.com/products.json?limit=250</t>
        </is>
      </c>
      <c r="P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n">
        <v>0</v>
      </c>
      <c r="G3501" t="n">
        <v>3</v>
      </c>
      <c r="H3501" t="inlineStr">
        <is>
          <t>2026-10-20</t>
        </is>
      </c>
      <c r="J3501" t="inlineStr">
        <is>
          <t>Fashion-only</t>
        </is>
      </c>
      <c r="K3501" t="inlineStr">
        <is>
          <t>Unisex</t>
        </is>
      </c>
      <c r="L3501" t="inlineStr">
        <is>
          <t>shopify</t>
        </is>
      </c>
      <c r="M3501" t="inlineStr">
        <is>
          <t>Small</t>
        </is>
      </c>
      <c r="N3501" t="inlineStr">
        <is>
          <t>Verified live (products.json)</t>
        </is>
      </c>
      <c r="O3501" t="inlineStr">
        <is>
          <t>https://themixedbrand.com/products.json?limit=250</t>
        </is>
      </c>
      <c r="P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n">
        <v>10243</v>
      </c>
      <c r="G3502" t="n">
        <v>1825</v>
      </c>
      <c r="H3502" t="inlineStr">
        <is>
          <t>2026-10-20</t>
        </is>
      </c>
      <c r="J3502" t="inlineStr">
        <is>
          <t>Fashion-only</t>
        </is>
      </c>
      <c r="K3502" t="inlineStr">
        <is>
          <t>Women</t>
        </is>
      </c>
      <c r="L3502" t="inlineStr">
        <is>
          <t>shopify</t>
        </is>
      </c>
      <c r="M3502" t="inlineStr">
        <is>
          <t>Small</t>
        </is>
      </c>
      <c r="N3502" t="inlineStr">
        <is>
          <t>Verified live (products.json)</t>
        </is>
      </c>
      <c r="O3502" t="inlineStr">
        <is>
          <t>https://mixedbynasrin.com/products.json?limit=250</t>
        </is>
      </c>
      <c r="P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n">
        <v>20251</v>
      </c>
      <c r="G3503" t="n">
        <v>1634</v>
      </c>
      <c r="H3503" t="inlineStr">
        <is>
          <t>2026-10-20</t>
        </is>
      </c>
      <c r="J3503" t="inlineStr">
        <is>
          <t>Fashion-only</t>
        </is>
      </c>
      <c r="K3503" t="inlineStr">
        <is>
          <t>Unspecified</t>
        </is>
      </c>
      <c r="L3503" t="inlineStr">
        <is>
          <t>shopify</t>
        </is>
      </c>
      <c r="M3503" t="inlineStr">
        <is>
          <t>Small</t>
        </is>
      </c>
      <c r="N3503" t="inlineStr">
        <is>
          <t>Verified live (products.json)</t>
        </is>
      </c>
      <c r="O3503" t="inlineStr">
        <is>
          <t>https://mixedemotion.net/products.json?limit=250</t>
        </is>
      </c>
      <c r="P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n">
        <v>11087</v>
      </c>
      <c r="G3504" t="n">
        <v>934</v>
      </c>
      <c r="H3504" t="inlineStr">
        <is>
          <t>2026-10-20</t>
        </is>
      </c>
      <c r="J3504" t="inlineStr">
        <is>
          <t>Fashion-only</t>
        </is>
      </c>
      <c r="K3504" t="inlineStr">
        <is>
          <t>Women</t>
        </is>
      </c>
      <c r="L3504" t="inlineStr">
        <is>
          <t>shopify</t>
        </is>
      </c>
      <c r="M3504" t="inlineStr">
        <is>
          <t>Small</t>
        </is>
      </c>
      <c r="N3504" t="inlineStr">
        <is>
          <t>Verified live (products.json)</t>
        </is>
      </c>
      <c r="O3504" t="inlineStr">
        <is>
          <t>https://www.shopmixology.com/products.json?limit=250</t>
        </is>
      </c>
      <c r="P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n">
        <v>1117</v>
      </c>
      <c r="G3505" t="n">
        <v>367</v>
      </c>
      <c r="H3505" t="inlineStr">
        <is>
          <t>2026-10-20</t>
        </is>
      </c>
      <c r="J3505" t="inlineStr">
        <is>
          <t>Has clothing section</t>
        </is>
      </c>
      <c r="K3505" t="inlineStr">
        <is>
          <t>Unspecified</t>
        </is>
      </c>
      <c r="L3505" t="inlineStr">
        <is>
          <t>square</t>
        </is>
      </c>
      <c r="M3505" t="inlineStr">
        <is>
          <t>Small</t>
        </is>
      </c>
      <c r="N3505" t="inlineStr">
        <is>
          <t>Verified live (nav/sitemap clothing links)</t>
        </is>
      </c>
      <c r="O3505" t="inlineStr">
        <is>
          <t>https://www.mkeoutdoorindoor.com/leather-and-denim</t>
        </is>
      </c>
      <c r="P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n">
        <v>2354</v>
      </c>
      <c r="G3506" t="n">
        <v>725</v>
      </c>
      <c r="H3506" t="inlineStr">
        <is>
          <t>2026-10-20</t>
        </is>
      </c>
      <c r="J3506" t="inlineStr">
        <is>
          <t>Fashion-only</t>
        </is>
      </c>
      <c r="K3506" t="inlineStr">
        <is>
          <t>Unspecified</t>
        </is>
      </c>
      <c r="L3506" t="inlineStr">
        <is>
          <t>shopify</t>
        </is>
      </c>
      <c r="M3506" t="inlineStr">
        <is>
          <t>Small</t>
        </is>
      </c>
      <c r="N3506" t="inlineStr">
        <is>
          <t>Verified live (products.json)</t>
        </is>
      </c>
      <c r="O3506" t="inlineStr">
        <is>
          <t>https://mnestore.com/products.json?limit=250</t>
        </is>
      </c>
      <c r="P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n">
        <v>277984</v>
      </c>
      <c r="G3507" t="n">
        <v>151341</v>
      </c>
      <c r="H3507" t="inlineStr">
        <is>
          <t>2026-10-20</t>
        </is>
      </c>
      <c r="J3507" t="inlineStr">
        <is>
          <t>Has clothing section</t>
        </is>
      </c>
      <c r="K3507" t="inlineStr">
        <is>
          <t>Unisex</t>
        </is>
      </c>
      <c r="L3507" t="inlineStr">
        <is>
          <t>shopify</t>
        </is>
      </c>
      <c r="M3507" t="inlineStr">
        <is>
          <t>Medium</t>
        </is>
      </c>
      <c r="N3507" t="inlineStr">
        <is>
          <t>Verified live (products.json)</t>
        </is>
      </c>
      <c r="O3507" t="inlineStr">
        <is>
          <t>https://shop.mnhs.org/products.json?limit=250</t>
        </is>
      </c>
      <c r="P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n">
        <v>142438</v>
      </c>
      <c r="G3508" t="n">
        <v>8921</v>
      </c>
      <c r="H3508" t="inlineStr">
        <is>
          <t>2026-10-20</t>
        </is>
      </c>
      <c r="J3508" t="inlineStr">
        <is>
          <t>Fashion-only</t>
        </is>
      </c>
      <c r="K3508" t="inlineStr">
        <is>
          <t>Unspecified</t>
        </is>
      </c>
      <c r="L3508" t="inlineStr">
        <is>
          <t>shopify</t>
        </is>
      </c>
      <c r="M3508" t="inlineStr">
        <is>
          <t>Small</t>
        </is>
      </c>
      <c r="N3508" t="inlineStr">
        <is>
          <t>Verified live (products.json)</t>
        </is>
      </c>
      <c r="O3508" t="inlineStr">
        <is>
          <t>https://poppyplaytime.com/products.json?limit=250</t>
        </is>
      </c>
      <c r="P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n">
        <v>11389</v>
      </c>
      <c r="G3509" t="n">
        <v>762</v>
      </c>
      <c r="H3509" t="inlineStr">
        <is>
          <t>2026-10-20</t>
        </is>
      </c>
      <c r="J3509" t="inlineStr">
        <is>
          <t>Fashion-only</t>
        </is>
      </c>
      <c r="K3509" t="inlineStr">
        <is>
          <t>Women</t>
        </is>
      </c>
      <c r="L3509" t="inlineStr">
        <is>
          <t>shopify</t>
        </is>
      </c>
      <c r="M3509" t="inlineStr">
        <is>
          <t>Small</t>
        </is>
      </c>
      <c r="N3509" t="inlineStr">
        <is>
          <t>Verified live (products.json)</t>
        </is>
      </c>
      <c r="O3509" t="inlineStr">
        <is>
          <t>https://mochipan.com/products.json?limit=250</t>
        </is>
      </c>
      <c r="P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n">
        <v>21061</v>
      </c>
      <c r="G3510" t="n">
        <v>1880</v>
      </c>
      <c r="H3510" t="inlineStr">
        <is>
          <t>2026-10-20</t>
        </is>
      </c>
      <c r="J3510" t="inlineStr">
        <is>
          <t>Fashion-only</t>
        </is>
      </c>
      <c r="K3510" t="inlineStr">
        <is>
          <t>Unspecified</t>
        </is>
      </c>
      <c r="L3510" t="inlineStr">
        <is>
          <t>shopify</t>
        </is>
      </c>
      <c r="M3510" t="inlineStr">
        <is>
          <t>Small</t>
        </is>
      </c>
      <c r="N3510" t="inlineStr">
        <is>
          <t>Verified live (products.json)</t>
        </is>
      </c>
      <c r="O3510" t="inlineStr">
        <is>
          <t>https://shopmoco.com/products.json?limit=250</t>
        </is>
      </c>
      <c r="P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n">
        <v>65146</v>
      </c>
      <c r="G3511" t="n">
        <v>25292</v>
      </c>
      <c r="H3511" t="inlineStr">
        <is>
          <t>2026-10-20</t>
        </is>
      </c>
      <c r="J3511" t="inlineStr">
        <is>
          <t>Fashion-only</t>
        </is>
      </c>
      <c r="K3511" t="inlineStr">
        <is>
          <t>Women</t>
        </is>
      </c>
      <c r="L3511" t="inlineStr">
        <is>
          <t>custom/unknown</t>
        </is>
      </c>
      <c r="M3511" t="inlineStr">
        <is>
          <t>Medium</t>
        </is>
      </c>
      <c r="N3511" t="inlineStr">
        <is>
          <t>Verified live (page title/meta)</t>
        </is>
      </c>
      <c r="O3511" t="inlineStr">
        <is>
          <t>https://www.modaoperandi.com/</t>
        </is>
      </c>
      <c r="P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1022</v>
      </c>
      <c r="D3512" t="inlineStr">
        <is>
          <t>sitemap</t>
        </is>
      </c>
      <c r="E3512" t="inlineStr">
        <is>
          <t>2026-10-19</t>
        </is>
      </c>
      <c r="F3512" t="n">
        <v>3533</v>
      </c>
      <c r="G3512" t="n">
        <v>625</v>
      </c>
      <c r="H3512" t="inlineStr">
        <is>
          <t>2026-10-20</t>
        </is>
      </c>
      <c r="J3512" t="inlineStr">
        <is>
          <t>Fashion-only</t>
        </is>
      </c>
      <c r="K3512" t="inlineStr">
        <is>
          <t>Women</t>
        </is>
      </c>
      <c r="L3512" t="inlineStr">
        <is>
          <t>shopify</t>
        </is>
      </c>
      <c r="M3512" t="inlineStr">
        <is>
          <t>Small</t>
        </is>
      </c>
      <c r="N3512" t="inlineStr">
        <is>
          <t>Verified live (products.json)</t>
        </is>
      </c>
      <c r="O3512" t="inlineStr">
        <is>
          <t>https://modaxpressonline.com/products.json?limit=250</t>
        </is>
      </c>
      <c r="P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n">
        <v>111908</v>
      </c>
      <c r="G3513" t="n">
        <v>36664</v>
      </c>
      <c r="H3513" t="inlineStr">
        <is>
          <t>2026-10-20</t>
        </is>
      </c>
      <c r="J3513" t="inlineStr">
        <is>
          <t>Fashion-only</t>
        </is>
      </c>
      <c r="K3513" t="inlineStr">
        <is>
          <t>Unisex</t>
        </is>
      </c>
      <c r="L3513" t="inlineStr">
        <is>
          <t>shopify</t>
        </is>
      </c>
      <c r="M3513" t="inlineStr">
        <is>
          <t>Medium</t>
        </is>
      </c>
      <c r="N3513" t="inlineStr">
        <is>
          <t>Verified live (products.json)</t>
        </is>
      </c>
      <c r="O3513" t="inlineStr">
        <is>
          <t>https://modcloth.com/products.json?limit=250</t>
        </is>
      </c>
      <c r="P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n">
        <v>5525</v>
      </c>
      <c r="G3514" t="n">
        <v>2009</v>
      </c>
      <c r="H3514" t="inlineStr">
        <is>
          <t>2026-10-20</t>
        </is>
      </c>
      <c r="J3514" t="inlineStr">
        <is>
          <t>Fashion-only</t>
        </is>
      </c>
      <c r="K3514" t="inlineStr">
        <is>
          <t>Women</t>
        </is>
      </c>
      <c r="L3514" t="inlineStr">
        <is>
          <t>shopify</t>
        </is>
      </c>
      <c r="M3514" t="inlineStr">
        <is>
          <t>Small</t>
        </is>
      </c>
      <c r="N3514" t="inlineStr">
        <is>
          <t>Verified</t>
        </is>
      </c>
      <c r="O3514" t="inlineStr">
        <is>
          <t>https://www.shopmode.fashion/</t>
        </is>
      </c>
      <c r="P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n">
        <v>21070</v>
      </c>
      <c r="G3515" t="n">
        <v>6268</v>
      </c>
      <c r="H3515" t="inlineStr">
        <is>
          <t>2026-10-20</t>
        </is>
      </c>
      <c r="J3515" t="inlineStr">
        <is>
          <t>Has clothing section</t>
        </is>
      </c>
      <c r="K3515" t="inlineStr">
        <is>
          <t>Unisex</t>
        </is>
      </c>
      <c r="L3515" t="inlineStr">
        <is>
          <t>shopify</t>
        </is>
      </c>
      <c r="M3515" t="inlineStr">
        <is>
          <t>Medium</t>
        </is>
      </c>
      <c r="N3515" t="inlineStr">
        <is>
          <t>Verified live (products.json)</t>
        </is>
      </c>
      <c r="O3515" t="inlineStr">
        <is>
          <t>https://modells.com/products.json?limit=250</t>
        </is>
      </c>
      <c r="P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n">
        <v>28137</v>
      </c>
      <c r="G3516" t="n">
        <v>22131</v>
      </c>
      <c r="H3516" t="inlineStr">
        <is>
          <t>2026-10-20</t>
        </is>
      </c>
      <c r="J3516" t="inlineStr">
        <is>
          <t>Has clothing section</t>
        </is>
      </c>
      <c r="K3516" t="inlineStr">
        <is>
          <t>Unspecified</t>
        </is>
      </c>
      <c r="L3516" t="inlineStr">
        <is>
          <t>shopify</t>
        </is>
      </c>
      <c r="M3516" t="inlineStr">
        <is>
          <t>Medium</t>
        </is>
      </c>
      <c r="N3516" t="inlineStr">
        <is>
          <t>Verified live (products.json)</t>
        </is>
      </c>
      <c r="O3516" t="inlineStr">
        <is>
          <t>https://shop.moderndrummer.com/products.json?limit=250</t>
        </is>
      </c>
      <c r="P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n">
        <v>17703</v>
      </c>
      <c r="G3517" t="n">
        <v>8969</v>
      </c>
      <c r="H3517" t="inlineStr">
        <is>
          <t>2026-10-20</t>
        </is>
      </c>
      <c r="J3517" t="inlineStr">
        <is>
          <t>Has clothing section</t>
        </is>
      </c>
      <c r="K3517" t="inlineStr">
        <is>
          <t>Unisex</t>
        </is>
      </c>
      <c r="L3517" t="inlineStr">
        <is>
          <t>shopify</t>
        </is>
      </c>
      <c r="M3517" t="inlineStr">
        <is>
          <t>Small</t>
        </is>
      </c>
      <c r="N3517" t="inlineStr">
        <is>
          <t>Verified live (products.json)</t>
        </is>
      </c>
      <c r="O3517" t="inlineStr">
        <is>
          <t>https://moderntribe.com/products.json?limit=250</t>
        </is>
      </c>
      <c r="P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n">
        <v>34416</v>
      </c>
      <c r="G3518" t="n">
        <v>4523</v>
      </c>
      <c r="H3518" t="inlineStr">
        <is>
          <t>2026-10-20</t>
        </is>
      </c>
      <c r="J3518" t="inlineStr">
        <is>
          <t>Fashion-only</t>
        </is>
      </c>
      <c r="K3518" t="inlineStr">
        <is>
          <t>Women</t>
        </is>
      </c>
      <c r="L3518" t="inlineStr">
        <is>
          <t>shopify</t>
        </is>
      </c>
      <c r="M3518" t="inlineStr">
        <is>
          <t>Small</t>
        </is>
      </c>
      <c r="N3518" t="inlineStr">
        <is>
          <t>Verified live (products.json)</t>
        </is>
      </c>
      <c r="O3518" t="inlineStr">
        <is>
          <t>https://moeflavor.com/products.json?limit=250</t>
        </is>
      </c>
      <c r="P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n">
        <v>1370</v>
      </c>
      <c r="G3519" t="n">
        <v>430</v>
      </c>
      <c r="H3519" t="inlineStr">
        <is>
          <t>2026-10-20</t>
        </is>
      </c>
      <c r="J3519" t="inlineStr">
        <is>
          <t>Has clothing section</t>
        </is>
      </c>
      <c r="K3519" t="inlineStr">
        <is>
          <t>Unspecified</t>
        </is>
      </c>
      <c r="L3519" t="inlineStr">
        <is>
          <t>shopify</t>
        </is>
      </c>
      <c r="M3519" t="inlineStr">
        <is>
          <t>Small</t>
        </is>
      </c>
      <c r="N3519" t="inlineStr">
        <is>
          <t>Verified live (products.json)</t>
        </is>
      </c>
      <c r="O3519" t="inlineStr">
        <is>
          <t>https://www.moegoods.store/products.json?limit=250</t>
        </is>
      </c>
      <c r="P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n">
        <v>0</v>
      </c>
      <c r="G3520" t="n">
        <v>22</v>
      </c>
      <c r="H3520" t="inlineStr">
        <is>
          <t>2026-10-20</t>
        </is>
      </c>
      <c r="J3520" t="inlineStr">
        <is>
          <t>Fashion-only</t>
        </is>
      </c>
      <c r="K3520" t="inlineStr">
        <is>
          <t>Women</t>
        </is>
      </c>
      <c r="L3520" t="inlineStr">
        <is>
          <t>shopify</t>
        </is>
      </c>
      <c r="M3520" t="inlineStr">
        <is>
          <t>Small</t>
        </is>
      </c>
      <c r="N3520" t="inlineStr">
        <is>
          <t>Verified live (products.json)</t>
        </is>
      </c>
      <c r="O3520" t="inlineStr">
        <is>
          <t>https://www.shopmohoco.com/products.json?limit=250</t>
        </is>
      </c>
      <c r="P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n">
        <v>69705</v>
      </c>
      <c r="G3521" t="n">
        <v>24237</v>
      </c>
      <c r="H3521" t="inlineStr">
        <is>
          <t>2026-10-20</t>
        </is>
      </c>
      <c r="J3521" t="inlineStr">
        <is>
          <t>Has clothing section</t>
        </is>
      </c>
      <c r="K3521" t="inlineStr">
        <is>
          <t>Unisex</t>
        </is>
      </c>
      <c r="L3521" t="inlineStr">
        <is>
          <t>shopify</t>
        </is>
      </c>
      <c r="M3521" t="inlineStr">
        <is>
          <t>Small</t>
        </is>
      </c>
      <c r="N3521" t="inlineStr">
        <is>
          <t>Verified live (products.json)</t>
        </is>
      </c>
      <c r="O3521" t="inlineStr">
        <is>
          <t>https://shop.mohonk.com/products.json?limit=250</t>
        </is>
      </c>
      <c r="P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 (partial: 11 of 12 sitemap files read)</t>
        </is>
      </c>
      <c r="E3522" t="inlineStr">
        <is>
          <t>2026-10-19</t>
        </is>
      </c>
      <c r="F3522" t="n">
        <v>531</v>
      </c>
      <c r="G3522" t="n">
        <v>351</v>
      </c>
      <c r="H3522" t="inlineStr">
        <is>
          <t>2026-10-20</t>
        </is>
      </c>
      <c r="J3522" t="inlineStr">
        <is>
          <t>Has clothing section</t>
        </is>
      </c>
      <c r="K3522" t="inlineStr">
        <is>
          <t>Unisex</t>
        </is>
      </c>
      <c r="L3522" t="inlineStr">
        <is>
          <t>woocommerce</t>
        </is>
      </c>
      <c r="M3522" t="inlineStr">
        <is>
          <t>Small</t>
        </is>
      </c>
      <c r="N3522" t="inlineStr">
        <is>
          <t>Verified live (nav/sitemap clothing links)</t>
        </is>
      </c>
      <c r="O3522" t="inlineStr">
        <is>
          <t>http://mojo-usa.com/find-your-teams-apparel/</t>
        </is>
      </c>
      <c r="P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n">
        <v>6205</v>
      </c>
      <c r="G3523" t="n">
        <v>8742</v>
      </c>
      <c r="H3523" t="inlineStr">
        <is>
          <t>2026-10-20</t>
        </is>
      </c>
      <c r="J3523" t="inlineStr">
        <is>
          <t>Has clothing section</t>
        </is>
      </c>
      <c r="K3523" t="inlineStr">
        <is>
          <t>Unspecified</t>
        </is>
      </c>
      <c r="L3523" t="inlineStr">
        <is>
          <t>shopify</t>
        </is>
      </c>
      <c r="M3523" t="inlineStr">
        <is>
          <t>Small</t>
        </is>
      </c>
      <c r="N3523" t="inlineStr">
        <is>
          <t>Verified live (products.json)</t>
        </is>
      </c>
      <c r="O3523" t="inlineStr">
        <is>
          <t>https://mojomotosport.com/products.json?limit=250</t>
        </is>
      </c>
      <c r="P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3411</v>
      </c>
      <c r="D3524" t="inlineStr">
        <is>
          <t>sitemap</t>
        </is>
      </c>
      <c r="E3524" t="inlineStr">
        <is>
          <t>2026-10-19</t>
        </is>
      </c>
      <c r="F3524" t="n">
        <v>22718</v>
      </c>
      <c r="G3524" t="n">
        <v>7348</v>
      </c>
      <c r="H3524" t="inlineStr">
        <is>
          <t>2026-10-20</t>
        </is>
      </c>
      <c r="J3524" t="inlineStr">
        <is>
          <t>Has clothing section</t>
        </is>
      </c>
      <c r="K3524" t="inlineStr">
        <is>
          <t>Unspecified</t>
        </is>
      </c>
      <c r="L3524" t="inlineStr">
        <is>
          <t>shopify</t>
        </is>
      </c>
      <c r="M3524" t="inlineStr">
        <is>
          <t>Small</t>
        </is>
      </c>
      <c r="N3524" t="inlineStr">
        <is>
          <t>Verified live (products.json)</t>
        </is>
      </c>
      <c r="O3524" t="inlineStr">
        <is>
          <t>https://mojotone.com/products.json?limit=250</t>
        </is>
      </c>
      <c r="P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n">
        <v>91</v>
      </c>
      <c r="G3525" t="n">
        <v>175</v>
      </c>
      <c r="H3525" t="inlineStr">
        <is>
          <t>2026-10-20</t>
        </is>
      </c>
      <c r="J3525" t="inlineStr">
        <is>
          <t>Fashion-only</t>
        </is>
      </c>
      <c r="K3525" t="inlineStr">
        <is>
          <t>Women</t>
        </is>
      </c>
      <c r="L3525" t="inlineStr">
        <is>
          <t>square</t>
        </is>
      </c>
      <c r="M3525" t="inlineStr">
        <is>
          <t>Small</t>
        </is>
      </c>
      <c r="N3525" t="inlineStr">
        <is>
          <t>Verified live (nav/sitemap clothing links)</t>
        </is>
      </c>
      <c r="O3525" t="inlineStr">
        <is>
          <t>https://www.shopmollies.com/product/-merci-black-ruffle-v-neck-sweater/8006</t>
        </is>
      </c>
      <c r="P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n">
        <v>22723</v>
      </c>
      <c r="G3526" t="n">
        <v>5908</v>
      </c>
      <c r="H3526" t="inlineStr">
        <is>
          <t>2026-10-20</t>
        </is>
      </c>
      <c r="J3526" t="inlineStr">
        <is>
          <t>Fashion-only</t>
        </is>
      </c>
      <c r="K3526" t="inlineStr">
        <is>
          <t>Unisex</t>
        </is>
      </c>
      <c r="L3526" t="inlineStr">
        <is>
          <t>shopify</t>
        </is>
      </c>
      <c r="M3526" t="inlineStr">
        <is>
          <t>Small</t>
        </is>
      </c>
      <c r="N3526" t="inlineStr">
        <is>
          <t>Classified from stored evidence (live data unavailable)</t>
        </is>
      </c>
      <c r="O3526" t="inlineStr">
        <is>
          <t>https://mollusksurfshop.com/</t>
        </is>
      </c>
      <c r="P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n">
        <v>84</v>
      </c>
      <c r="G3527" t="n">
        <v>109</v>
      </c>
      <c r="H3527" t="inlineStr">
        <is>
          <t>2026-10-20</t>
        </is>
      </c>
      <c r="J3527" t="inlineStr">
        <is>
          <t>Fashion-only</t>
        </is>
      </c>
      <c r="K3527" t="inlineStr">
        <is>
          <t>Women</t>
        </is>
      </c>
      <c r="L3527" t="inlineStr">
        <is>
          <t>shopify</t>
        </is>
      </c>
      <c r="M3527" t="inlineStr">
        <is>
          <t>Small</t>
        </is>
      </c>
      <c r="N3527" t="inlineStr">
        <is>
          <t>Verified live (products.json)</t>
        </is>
      </c>
      <c r="O3527" t="inlineStr">
        <is>
          <t>https://mologoko.com/products.json?limit=250</t>
        </is>
      </c>
      <c r="P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n">
        <v>3492</v>
      </c>
      <c r="G3528" t="n">
        <v>2951</v>
      </c>
      <c r="H3528" t="inlineStr">
        <is>
          <t>2026-10-20</t>
        </is>
      </c>
      <c r="J3528" t="inlineStr">
        <is>
          <t>Fashion-only</t>
        </is>
      </c>
      <c r="K3528" t="inlineStr">
        <is>
          <t>Unisex</t>
        </is>
      </c>
      <c r="L3528" t="inlineStr">
        <is>
          <t>shopify</t>
        </is>
      </c>
      <c r="M3528" t="inlineStr">
        <is>
          <t>Small</t>
        </is>
      </c>
      <c r="N3528" t="inlineStr">
        <is>
          <t>Verified live (products.json)</t>
        </is>
      </c>
      <c r="O3528" t="inlineStr">
        <is>
          <t>https://momentsurfco.com/products.json?limit=250</t>
        </is>
      </c>
      <c r="P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n">
        <v>9831</v>
      </c>
      <c r="G3529" t="n">
        <v>1614</v>
      </c>
      <c r="H3529" t="inlineStr">
        <is>
          <t>2026-10-20</t>
        </is>
      </c>
      <c r="J3529" t="inlineStr">
        <is>
          <t>Fashion-only</t>
        </is>
      </c>
      <c r="K3529" t="inlineStr">
        <is>
          <t>Women</t>
        </is>
      </c>
      <c r="L3529" t="inlineStr">
        <is>
          <t>custom/unknown</t>
        </is>
      </c>
      <c r="M3529" t="inlineStr">
        <is>
          <t>Small</t>
        </is>
      </c>
      <c r="N3529" t="inlineStr">
        <is>
          <t>Verified</t>
        </is>
      </c>
      <c r="O3529" t="inlineStr">
        <is>
          <t>https://momentsmadebridal.modestdresses.com/</t>
        </is>
      </c>
      <c r="P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n">
        <v>15254</v>
      </c>
      <c r="G3530" t="n">
        <v>2292</v>
      </c>
      <c r="H3530" t="inlineStr">
        <is>
          <t>2026-10-20</t>
        </is>
      </c>
      <c r="J3530" t="inlineStr">
        <is>
          <t>Fashion-only</t>
        </is>
      </c>
      <c r="K3530" t="inlineStr">
        <is>
          <t>Unspecified</t>
        </is>
      </c>
      <c r="L3530" t="inlineStr">
        <is>
          <t>custom/unknown</t>
        </is>
      </c>
      <c r="M3530" t="inlineStr">
        <is>
          <t>Small</t>
        </is>
      </c>
      <c r="N3530" t="inlineStr">
        <is>
          <t>Verified live (nav/sitemap clothing links)</t>
        </is>
      </c>
      <c r="O3530" t="inlineStr">
        <is>
          <t>https://momomotorsport.com/driver-safety/underwear</t>
        </is>
      </c>
      <c r="P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n">
        <v>92</v>
      </c>
      <c r="G3531" t="n">
        <v>55</v>
      </c>
      <c r="H3531" t="inlineStr">
        <is>
          <t>2026-10-20</t>
        </is>
      </c>
      <c r="J3531" t="inlineStr">
        <is>
          <t>Fashion-only</t>
        </is>
      </c>
      <c r="K3531" t="inlineStr">
        <is>
          <t>Women</t>
        </is>
      </c>
      <c r="L3531" t="inlineStr">
        <is>
          <t>ecwid</t>
        </is>
      </c>
      <c r="M3531" t="inlineStr">
        <is>
          <t>Small</t>
        </is>
      </c>
      <c r="N3531" t="inlineStr">
        <is>
          <t>Verified live (nav/sitemap clothing links)</t>
        </is>
      </c>
      <c r="O3531" t="inlineStr">
        <is>
          <t>https://heygirllife.co/products/Holly-Button-Down-Cardigan-p871808699</t>
        </is>
      </c>
      <c r="P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n">
        <v>621</v>
      </c>
      <c r="G3532" t="n">
        <v>123</v>
      </c>
      <c r="H3532" t="inlineStr">
        <is>
          <t>2026-10-20</t>
        </is>
      </c>
      <c r="J3532" t="inlineStr">
        <is>
          <t>Fashion-only</t>
        </is>
      </c>
      <c r="K3532" t="inlineStr">
        <is>
          <t>Women</t>
        </is>
      </c>
      <c r="L3532" t="inlineStr">
        <is>
          <t>shopify</t>
        </is>
      </c>
      <c r="M3532" t="inlineStr">
        <is>
          <t>Small</t>
        </is>
      </c>
      <c r="N3532" t="inlineStr">
        <is>
          <t>Verified live (products.json)</t>
        </is>
      </c>
      <c r="O3532" t="inlineStr">
        <is>
          <t>https://shopmonarchboutique.com/products.json?limit=250</t>
        </is>
      </c>
      <c r="P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n">
        <v>385254</v>
      </c>
      <c r="G3533" t="n">
        <v>47620</v>
      </c>
      <c r="H3533" t="inlineStr">
        <is>
          <t>2026-10-20</t>
        </is>
      </c>
      <c r="J3533" t="inlineStr">
        <is>
          <t>Fashion-only</t>
        </is>
      </c>
      <c r="K3533" t="inlineStr">
        <is>
          <t>Unisex</t>
        </is>
      </c>
      <c r="L3533" t="inlineStr">
        <is>
          <t>custom/unknown</t>
        </is>
      </c>
      <c r="M3533" t="inlineStr">
        <is>
          <t>Large</t>
        </is>
      </c>
      <c r="N3533" t="inlineStr">
        <is>
          <t>Known major – stored/known category (bot-walled or JS site; no bypass)</t>
        </is>
      </c>
      <c r="O3533" t="inlineStr">
        <is>
          <t>https://www.moncler.com/en-us/</t>
        </is>
      </c>
      <c r="P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n">
        <v>91461</v>
      </c>
      <c r="G3534" t="n">
        <v>11514</v>
      </c>
      <c r="H3534" t="inlineStr">
        <is>
          <t>2026-10-20</t>
        </is>
      </c>
      <c r="J3534" t="inlineStr">
        <is>
          <t>Has clothing section</t>
        </is>
      </c>
      <c r="K3534" t="inlineStr">
        <is>
          <t>Women</t>
        </is>
      </c>
      <c r="L3534" t="inlineStr">
        <is>
          <t>shopify</t>
        </is>
      </c>
      <c r="M3534" t="inlineStr">
        <is>
          <t>Small</t>
        </is>
      </c>
      <c r="N3534" t="inlineStr">
        <is>
          <t>Verified live (products.json)</t>
        </is>
      </c>
      <c r="O3534" t="inlineStr">
        <is>
          <t>https://mondayswimwear.com/products.json?limit=250</t>
        </is>
      </c>
      <c r="P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n">
        <v>140771</v>
      </c>
      <c r="G3535" t="n">
        <v>12859</v>
      </c>
      <c r="H3535" t="inlineStr">
        <is>
          <t>2026-10-20</t>
        </is>
      </c>
      <c r="J3535" t="inlineStr">
        <is>
          <t>Fashion-only</t>
        </is>
      </c>
      <c r="K3535" t="inlineStr">
        <is>
          <t>Unspecified</t>
        </is>
      </c>
      <c r="L3535" t="inlineStr">
        <is>
          <t>woocommerce</t>
        </is>
      </c>
      <c r="M3535" t="inlineStr">
        <is>
          <t>Small</t>
        </is>
      </c>
      <c r="N3535" t="inlineStr">
        <is>
          <t>Verified live (nav/sitemap clothing links)</t>
        </is>
      </c>
      <c r="O3535" t="inlineStr">
        <is>
          <t>https://www.monicals.com/</t>
        </is>
      </c>
      <c r="P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n">
        <v>1224</v>
      </c>
      <c r="G3536" t="n">
        <v>235</v>
      </c>
      <c r="H3536" t="inlineStr">
        <is>
          <t>2026-10-20</t>
        </is>
      </c>
      <c r="J3536" t="inlineStr">
        <is>
          <t>Fashion-only</t>
        </is>
      </c>
      <c r="K3536" t="inlineStr">
        <is>
          <t>Unisex</t>
        </is>
      </c>
      <c r="L3536" t="inlineStr">
        <is>
          <t>shopify</t>
        </is>
      </c>
      <c r="M3536" t="inlineStr">
        <is>
          <t>Small</t>
        </is>
      </c>
      <c r="N3536" t="inlineStr">
        <is>
          <t>Verified live (products.json)</t>
        </is>
      </c>
      <c r="O3536" t="inlineStr">
        <is>
          <t>https://monkeesofhouston.com/products.json?limit=250</t>
        </is>
      </c>
      <c r="P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n">
        <v>1321</v>
      </c>
      <c r="G3537" t="n">
        <v>338</v>
      </c>
      <c r="H3537" t="inlineStr">
        <is>
          <t>2026-10-20</t>
        </is>
      </c>
      <c r="J3537" t="inlineStr">
        <is>
          <t>Fashion-only</t>
        </is>
      </c>
      <c r="K3537" t="inlineStr">
        <is>
          <t>Unspecified</t>
        </is>
      </c>
      <c r="L3537" t="inlineStr">
        <is>
          <t>shopify</t>
        </is>
      </c>
      <c r="M3537" t="inlineStr">
        <is>
          <t>Small</t>
        </is>
      </c>
      <c r="N3537" t="inlineStr">
        <is>
          <t>Verified live (products.json)</t>
        </is>
      </c>
      <c r="O3537" t="inlineStr">
        <is>
          <t>https://monkeeswilmington.com/products.json?limit=250</t>
        </is>
      </c>
      <c r="P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n">
        <v>110931</v>
      </c>
      <c r="G3538" t="n">
        <v>25295</v>
      </c>
      <c r="H3538" t="inlineStr">
        <is>
          <t>2026-10-20</t>
        </is>
      </c>
      <c r="J3538" t="inlineStr">
        <is>
          <t>Has clothing section</t>
        </is>
      </c>
      <c r="K3538" t="inlineStr">
        <is>
          <t>Unisex</t>
        </is>
      </c>
      <c r="L3538" t="inlineStr">
        <is>
          <t>shopify</t>
        </is>
      </c>
      <c r="M3538" t="inlineStr">
        <is>
          <t>Medium</t>
        </is>
      </c>
      <c r="N3538" t="inlineStr">
        <is>
          <t>Verified live (products.json)</t>
        </is>
      </c>
      <c r="O3538" t="inlineStr">
        <is>
          <t>https://monos.com/products.json?limit=250</t>
        </is>
      </c>
      <c r="P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n">
        <v>3745</v>
      </c>
      <c r="G3539" t="n">
        <v>3237</v>
      </c>
      <c r="H3539" t="inlineStr">
        <is>
          <t>2026-10-20</t>
        </is>
      </c>
      <c r="J3539" t="inlineStr">
        <is>
          <t>Fashion-only</t>
        </is>
      </c>
      <c r="K3539" t="inlineStr">
        <is>
          <t>Unisex</t>
        </is>
      </c>
      <c r="L3539" t="inlineStr">
        <is>
          <t>shopify</t>
        </is>
      </c>
      <c r="M3539" t="inlineStr">
        <is>
          <t>Small</t>
        </is>
      </c>
      <c r="N3539" t="inlineStr">
        <is>
          <t>Verified live (products.json)</t>
        </is>
      </c>
      <c r="O3539" t="inlineStr">
        <is>
          <t>https://monsroyale.com/products.json?limit=250</t>
        </is>
      </c>
      <c r="P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n">
        <v>90</v>
      </c>
      <c r="G3540" t="n">
        <v>99</v>
      </c>
      <c r="H3540" t="inlineStr">
        <is>
          <t>2026-10-20</t>
        </is>
      </c>
      <c r="J3540" t="inlineStr">
        <is>
          <t>Fashion-only</t>
        </is>
      </c>
      <c r="K3540" t="inlineStr">
        <is>
          <t>Unspecified</t>
        </is>
      </c>
      <c r="L3540" t="inlineStr">
        <is>
          <t>shopify</t>
        </is>
      </c>
      <c r="M3540" t="inlineStr">
        <is>
          <t>Small</t>
        </is>
      </c>
      <c r="N3540" t="inlineStr">
        <is>
          <t>Verified live (products.json)</t>
        </is>
      </c>
      <c r="O3540" t="inlineStr">
        <is>
          <t>https://mkc.co/products.json?limit=250</t>
        </is>
      </c>
      <c r="P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n">
        <v>102661</v>
      </c>
      <c r="G3541" t="n">
        <v>28352</v>
      </c>
      <c r="H3541" t="inlineStr">
        <is>
          <t>2026-10-20</t>
        </is>
      </c>
      <c r="J3541" t="inlineStr">
        <is>
          <t>Fashion-only</t>
        </is>
      </c>
      <c r="K3541" t="inlineStr">
        <is>
          <t>Unspecified</t>
        </is>
      </c>
      <c r="L3541" t="inlineStr">
        <is>
          <t>shopify</t>
        </is>
      </c>
      <c r="M3541" t="inlineStr">
        <is>
          <t>Small</t>
        </is>
      </c>
      <c r="N3541" t="inlineStr">
        <is>
          <t>Verified live (products.json)</t>
        </is>
      </c>
      <c r="O3541" t="inlineStr">
        <is>
          <t>https://www.montanaknifecompany.com/products.json?limit=250</t>
        </is>
      </c>
      <c r="P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n">
        <v>31053</v>
      </c>
      <c r="G3542" t="n">
        <v>6091</v>
      </c>
      <c r="H3542" t="inlineStr">
        <is>
          <t>2026-10-20</t>
        </is>
      </c>
      <c r="J3542" t="inlineStr">
        <is>
          <t>Has clothing section</t>
        </is>
      </c>
      <c r="K3542" t="inlineStr">
        <is>
          <t>Women</t>
        </is>
      </c>
      <c r="L3542" t="inlineStr">
        <is>
          <t>shopify</t>
        </is>
      </c>
      <c r="M3542" t="inlineStr">
        <is>
          <t>Small</t>
        </is>
      </c>
      <c r="N3542" t="inlineStr">
        <is>
          <t>Verified live (products.json)</t>
        </is>
      </c>
      <c r="O3542" t="inlineStr">
        <is>
          <t>https://www.montce.com/products.json?limit=250</t>
        </is>
      </c>
      <c r="P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n">
        <v>6415</v>
      </c>
      <c r="G3543" t="n">
        <v>1111</v>
      </c>
      <c r="H3543" t="inlineStr">
        <is>
          <t>2026-10-20</t>
        </is>
      </c>
      <c r="J3543" t="inlineStr">
        <is>
          <t>Fashion-only</t>
        </is>
      </c>
      <c r="K3543" t="inlineStr">
        <is>
          <t>Women</t>
        </is>
      </c>
      <c r="L3543" t="inlineStr">
        <is>
          <t>shopify</t>
        </is>
      </c>
      <c r="M3543" t="inlineStr">
        <is>
          <t>Small</t>
        </is>
      </c>
      <c r="N3543" t="inlineStr">
        <is>
          <t>Verified live (products.json)</t>
        </is>
      </c>
      <c r="O3543" t="inlineStr">
        <is>
          <t>https://montsand.com/products.json?limit=250</t>
        </is>
      </c>
      <c r="P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n">
        <v>228162</v>
      </c>
      <c r="G3544" t="n">
        <v>73195</v>
      </c>
      <c r="H3544" t="inlineStr">
        <is>
          <t>2026-10-20</t>
        </is>
      </c>
      <c r="J3544" t="inlineStr">
        <is>
          <t>Has clothing section</t>
        </is>
      </c>
      <c r="K3544" t="inlineStr">
        <is>
          <t>Unspecified</t>
        </is>
      </c>
      <c r="L3544" t="inlineStr">
        <is>
          <t>shopify</t>
        </is>
      </c>
      <c r="M3544" t="inlineStr">
        <is>
          <t>Medium</t>
        </is>
      </c>
      <c r="N3544" t="inlineStr">
        <is>
          <t>Verified live (products.json)</t>
        </is>
      </c>
      <c r="O3544" t="inlineStr">
        <is>
          <t>https://www.moodfabrics.com/products.json?limit=250</t>
        </is>
      </c>
      <c r="P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n">
        <v>6297</v>
      </c>
      <c r="G3545" t="n">
        <v>1120</v>
      </c>
      <c r="H3545" t="inlineStr">
        <is>
          <t>2026-10-20</t>
        </is>
      </c>
      <c r="J3545" t="inlineStr">
        <is>
          <t>Has clothing section</t>
        </is>
      </c>
      <c r="K3545" t="inlineStr">
        <is>
          <t>Unisex</t>
        </is>
      </c>
      <c r="L3545" t="inlineStr">
        <is>
          <t>shopify</t>
        </is>
      </c>
      <c r="M3545" t="inlineStr">
        <is>
          <t>Small</t>
        </is>
      </c>
      <c r="N3545" t="inlineStr">
        <is>
          <t>Verified live (products.json)</t>
        </is>
      </c>
      <c r="O3545" t="inlineStr">
        <is>
          <t>https://moodytiger.com/products.json?limit=250</t>
        </is>
      </c>
      <c r="P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n">
        <v>5974</v>
      </c>
      <c r="G3546" t="n">
        <v>1427</v>
      </c>
      <c r="H3546" t="inlineStr">
        <is>
          <t>2026-10-20</t>
        </is>
      </c>
      <c r="J3546" t="inlineStr">
        <is>
          <t>Has clothing section</t>
        </is>
      </c>
      <c r="K3546" t="inlineStr">
        <is>
          <t>Women</t>
        </is>
      </c>
      <c r="L3546" t="inlineStr">
        <is>
          <t>shopify</t>
        </is>
      </c>
      <c r="M3546" t="inlineStr">
        <is>
          <t>Small</t>
        </is>
      </c>
      <c r="N3546" t="inlineStr">
        <is>
          <t>Verified live (products.json)</t>
        </is>
      </c>
      <c r="O3546" t="inlineStr">
        <is>
          <t>https://moonlightlayette.com/products.json?limit=250</t>
        </is>
      </c>
      <c r="P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n">
        <v>1</v>
      </c>
      <c r="G3547" t="n">
        <v>9</v>
      </c>
      <c r="H3547" t="inlineStr">
        <is>
          <t>2026-10-20</t>
        </is>
      </c>
      <c r="J3547" t="inlineStr">
        <is>
          <t>Fashion-only</t>
        </is>
      </c>
      <c r="K3547" t="inlineStr">
        <is>
          <t>Unspecified</t>
        </is>
      </c>
      <c r="L3547" t="inlineStr">
        <is>
          <t>ecwid</t>
        </is>
      </c>
      <c r="M3547" t="inlineStr">
        <is>
          <t>Small</t>
        </is>
      </c>
      <c r="N3547" t="inlineStr">
        <is>
          <t>Verified live (nav/sitemap clothing links)</t>
        </is>
      </c>
      <c r="O3547" t="inlineStr">
        <is>
          <t>https://www.moorevinylandsigns.com/</t>
        </is>
      </c>
      <c r="P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n">
        <v>4157</v>
      </c>
      <c r="G3548" t="n">
        <v>1199</v>
      </c>
      <c r="H3548" t="inlineStr">
        <is>
          <t>2026-10-20</t>
        </is>
      </c>
      <c r="J3548" t="inlineStr">
        <is>
          <t>Has clothing section</t>
        </is>
      </c>
      <c r="K3548" t="inlineStr">
        <is>
          <t>Unisex</t>
        </is>
      </c>
      <c r="L3548" t="inlineStr">
        <is>
          <t>shopify</t>
        </is>
      </c>
      <c r="M3548" t="inlineStr">
        <is>
          <t>Small</t>
        </is>
      </c>
      <c r="N3548" t="inlineStr">
        <is>
          <t>Verified live (products.json)</t>
        </is>
      </c>
      <c r="O3548" t="inlineStr">
        <is>
          <t>https://mooshoes.com/products.json?limit=250</t>
        </is>
      </c>
      <c r="P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n">
        <v>711046</v>
      </c>
      <c r="G3549" t="n">
        <v>203784</v>
      </c>
      <c r="H3549" t="inlineStr">
        <is>
          <t>2026-10-20</t>
        </is>
      </c>
      <c r="J3549" t="inlineStr">
        <is>
          <t>Has clothing section</t>
        </is>
      </c>
      <c r="K3549" t="inlineStr">
        <is>
          <t>Unisex</t>
        </is>
      </c>
      <c r="L3549" t="inlineStr">
        <is>
          <t>shopify</t>
        </is>
      </c>
      <c r="M3549" t="inlineStr">
        <is>
          <t>Medium</t>
        </is>
      </c>
      <c r="N3549" t="inlineStr">
        <is>
          <t>Verified live (products.json)</t>
        </is>
      </c>
      <c r="O3549" t="inlineStr">
        <is>
          <t>https://shop.forthepeople.com/products.json?limit=250</t>
        </is>
      </c>
      <c r="P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n">
        <v>26618</v>
      </c>
      <c r="G3550" t="n">
        <v>12663</v>
      </c>
      <c r="H3550" t="inlineStr">
        <is>
          <t>2026-10-20</t>
        </is>
      </c>
      <c r="J3550" t="inlineStr">
        <is>
          <t>Fashion-only</t>
        </is>
      </c>
      <c r="K3550" t="inlineStr">
        <is>
          <t>Unisex</t>
        </is>
      </c>
      <c r="L3550" t="inlineStr">
        <is>
          <t>shopify</t>
        </is>
      </c>
      <c r="M3550" t="inlineStr">
        <is>
          <t>Small</t>
        </is>
      </c>
      <c r="N3550" t="inlineStr">
        <is>
          <t>Verified live (products.json)</t>
        </is>
      </c>
      <c r="O3550" t="inlineStr">
        <is>
          <t>https://us.babymori.com/products.json?limit=250</t>
        </is>
      </c>
      <c r="P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n">
        <v>30422</v>
      </c>
      <c r="G3551" t="n">
        <v>10847</v>
      </c>
      <c r="H3551" t="inlineStr">
        <is>
          <t>2026-10-20</t>
        </is>
      </c>
      <c r="J3551" t="inlineStr">
        <is>
          <t>Fashion-only</t>
        </is>
      </c>
      <c r="K3551" t="inlineStr">
        <is>
          <t>Women</t>
        </is>
      </c>
      <c r="L3551" t="inlineStr">
        <is>
          <t>shopify</t>
        </is>
      </c>
      <c r="M3551" t="inlineStr">
        <is>
          <t>Small</t>
        </is>
      </c>
      <c r="N3551" t="inlineStr">
        <is>
          <t>Verified live (products.json)</t>
        </is>
      </c>
      <c r="O3551" t="inlineStr">
        <is>
          <t>https://www.morilee.com/products.json?limit=250</t>
        </is>
      </c>
      <c r="P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701</v>
      </c>
      <c r="D3552" t="inlineStr">
        <is>
          <t>sitemap</t>
        </is>
      </c>
      <c r="E3552" t="inlineStr">
        <is>
          <t>2026-10-19</t>
        </is>
      </c>
      <c r="F3552" t="n">
        <v>917</v>
      </c>
      <c r="G3552" t="n">
        <v>1513</v>
      </c>
      <c r="H3552" t="inlineStr">
        <is>
          <t>2026-10-20</t>
        </is>
      </c>
      <c r="J3552" t="inlineStr">
        <is>
          <t>Fashion-only</t>
        </is>
      </c>
      <c r="K3552" t="inlineStr">
        <is>
          <t>Women</t>
        </is>
      </c>
      <c r="L3552" t="inlineStr">
        <is>
          <t>shopify</t>
        </is>
      </c>
      <c r="M3552" t="inlineStr">
        <is>
          <t>Small</t>
        </is>
      </c>
      <c r="N3552" t="inlineStr">
        <is>
          <t>Verified live (products.json)</t>
        </is>
      </c>
      <c r="O3552" t="inlineStr">
        <is>
          <t>https://morningtideshop.com/products.json?limit=250</t>
        </is>
      </c>
      <c r="P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n">
        <v>185445</v>
      </c>
      <c r="G3553" t="n">
        <v>59918</v>
      </c>
      <c r="H3553" t="inlineStr">
        <is>
          <t>2026-10-20</t>
        </is>
      </c>
      <c r="J3553" t="inlineStr">
        <is>
          <t>Has clothing section</t>
        </is>
      </c>
      <c r="K3553" t="inlineStr">
        <is>
          <t>Unisex</t>
        </is>
      </c>
      <c r="L3553" t="inlineStr">
        <is>
          <t>shopify</t>
        </is>
      </c>
      <c r="M3553" t="inlineStr">
        <is>
          <t>Medium</t>
        </is>
      </c>
      <c r="N3553" t="inlineStr">
        <is>
          <t>Verified live (products.json)</t>
        </is>
      </c>
      <c r="O3553" t="inlineStr">
        <is>
          <t>https://shop.mos.org/products.json?limit=250</t>
        </is>
      </c>
      <c r="P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n">
        <v>15672</v>
      </c>
      <c r="G3554" t="n">
        <v>5562</v>
      </c>
      <c r="H3554" t="inlineStr">
        <is>
          <t>2026-10-20</t>
        </is>
      </c>
      <c r="J3554" t="inlineStr">
        <is>
          <t>Has clothing section</t>
        </is>
      </c>
      <c r="K3554" t="inlineStr">
        <is>
          <t>Unspecified</t>
        </is>
      </c>
      <c r="L3554" t="inlineStr">
        <is>
          <t>shopify</t>
        </is>
      </c>
      <c r="M3554" t="inlineStr">
        <is>
          <t>Small</t>
        </is>
      </c>
      <c r="N3554" t="inlineStr">
        <is>
          <t>Verified live (products.json)</t>
        </is>
      </c>
      <c r="O3554" t="inlineStr">
        <is>
          <t>https://moskomoto.com/products.json?limit=250</t>
        </is>
      </c>
      <c r="P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n">
        <v>303595</v>
      </c>
      <c r="G3555" t="n">
        <v>122571</v>
      </c>
      <c r="H3555" t="inlineStr">
        <is>
          <t>2026-10-20</t>
        </is>
      </c>
      <c r="J3555" t="inlineStr">
        <is>
          <t>Fashion-only</t>
        </is>
      </c>
      <c r="K3555" t="inlineStr">
        <is>
          <t>Unisex</t>
        </is>
      </c>
      <c r="L3555" t="inlineStr">
        <is>
          <t>shopify</t>
        </is>
      </c>
      <c r="M3555" t="inlineStr">
        <is>
          <t>Medium</t>
        </is>
      </c>
      <c r="N3555" t="inlineStr">
        <is>
          <t>Verified live (products.json)</t>
        </is>
      </c>
      <c r="O3555" t="inlineStr">
        <is>
          <t>https://store.mossyoak.com/products.json?limit=250</t>
        </is>
      </c>
      <c r="P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n">
        <v>211944</v>
      </c>
      <c r="G3556" t="n">
        <v>29906</v>
      </c>
      <c r="H3556" t="inlineStr">
        <is>
          <t>2026-10-20</t>
        </is>
      </c>
      <c r="J3556" t="inlineStr">
        <is>
          <t>Fashion-only</t>
        </is>
      </c>
      <c r="K3556" t="inlineStr">
        <is>
          <t>Women</t>
        </is>
      </c>
      <c r="L3556" t="inlineStr">
        <is>
          <t>shopify</t>
        </is>
      </c>
      <c r="M3556" t="inlineStr">
        <is>
          <t>Medium</t>
        </is>
      </c>
      <c r="N3556" t="inlineStr">
        <is>
          <t>Verified live (products.json)</t>
        </is>
      </c>
      <c r="O3556" t="inlineStr">
        <is>
          <t>https://us.motelrocks.com/products.json?limit=250</t>
        </is>
      </c>
      <c r="P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n">
        <v>157121</v>
      </c>
      <c r="G3557" t="n">
        <v>14375</v>
      </c>
      <c r="H3557" t="inlineStr">
        <is>
          <t>2026-10-20</t>
        </is>
      </c>
      <c r="J3557" t="inlineStr">
        <is>
          <t>Fashion-only</t>
        </is>
      </c>
      <c r="K3557" t="inlineStr">
        <is>
          <t>Unisex</t>
        </is>
      </c>
      <c r="L3557" t="inlineStr">
        <is>
          <t>shopify</t>
        </is>
      </c>
      <c r="M3557" t="inlineStr">
        <is>
          <t>Medium</t>
        </is>
      </c>
      <c r="N3557" t="inlineStr">
        <is>
          <t>Verified live (products.json)</t>
        </is>
      </c>
      <c r="O3557" t="inlineStr">
        <is>
          <t>https://www.motherdenim.com/products.json?limit=250</t>
        </is>
      </c>
      <c r="P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n">
        <v>44925</v>
      </c>
      <c r="G3558" t="n">
        <v>9897</v>
      </c>
      <c r="H3558" t="inlineStr">
        <is>
          <t>2026-10-20</t>
        </is>
      </c>
      <c r="J3558" t="inlineStr">
        <is>
          <t>Fashion-only</t>
        </is>
      </c>
      <c r="K3558" t="inlineStr">
        <is>
          <t>Women</t>
        </is>
      </c>
      <c r="L3558" t="inlineStr">
        <is>
          <t>shopify</t>
        </is>
      </c>
      <c r="M3558" t="inlineStr">
        <is>
          <t>Medium</t>
        </is>
      </c>
      <c r="N3558" t="inlineStr">
        <is>
          <t>Verified live (products.json)</t>
        </is>
      </c>
      <c r="O3558" t="inlineStr">
        <is>
          <t>https://motherhood.com/products.json?limit=250</t>
        </is>
      </c>
      <c r="P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n">
        <v>23199</v>
      </c>
      <c r="G3559" t="n">
        <v>6221</v>
      </c>
      <c r="H3559" t="inlineStr">
        <is>
          <t>2026-10-20</t>
        </is>
      </c>
      <c r="J3559" t="inlineStr">
        <is>
          <t>Has clothing section</t>
        </is>
      </c>
      <c r="K3559" t="inlineStr">
        <is>
          <t>Unspecified</t>
        </is>
      </c>
      <c r="L3559" t="inlineStr">
        <is>
          <t>shopify</t>
        </is>
      </c>
      <c r="M3559" t="inlineStr">
        <is>
          <t>Small</t>
        </is>
      </c>
      <c r="N3559" t="inlineStr">
        <is>
          <t>Verified live (products.json)</t>
        </is>
      </c>
      <c r="O3559" t="inlineStr">
        <is>
          <t>https://mothers.com/products.json?limit=250</t>
        </is>
      </c>
      <c r="P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n">
        <v>22270</v>
      </c>
      <c r="G3560" t="n">
        <v>5187</v>
      </c>
      <c r="H3560" t="inlineStr">
        <is>
          <t>2026-10-20</t>
        </is>
      </c>
      <c r="J3560" t="inlineStr">
        <is>
          <t>Has clothing section</t>
        </is>
      </c>
      <c r="K3560" t="inlineStr">
        <is>
          <t>Unisex</t>
        </is>
      </c>
      <c r="L3560" t="inlineStr">
        <is>
          <t>shopify</t>
        </is>
      </c>
      <c r="M3560" t="inlineStr">
        <is>
          <t>Small</t>
        </is>
      </c>
      <c r="N3560" t="inlineStr">
        <is>
          <t>Verified live (products.json)</t>
        </is>
      </c>
      <c r="O3560" t="inlineStr">
        <is>
          <t>https://motionraceworks.com/products.json?limit=250</t>
        </is>
      </c>
      <c r="P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n">
        <v>14667</v>
      </c>
      <c r="G3561" t="n">
        <v>4782</v>
      </c>
      <c r="H3561" t="inlineStr">
        <is>
          <t>2026-10-20</t>
        </is>
      </c>
      <c r="J3561" t="inlineStr">
        <is>
          <t>Has clothing section</t>
        </is>
      </c>
      <c r="K3561" t="inlineStr">
        <is>
          <t>Unspecified</t>
        </is>
      </c>
      <c r="L3561" t="inlineStr">
        <is>
          <t>shopify</t>
        </is>
      </c>
      <c r="M3561" t="inlineStr">
        <is>
          <t>Small</t>
        </is>
      </c>
      <c r="N3561" t="inlineStr">
        <is>
          <t>Verified live (products.json)</t>
        </is>
      </c>
      <c r="O3561" t="inlineStr">
        <is>
          <t>https://planetags.com/products.json?limit=250</t>
        </is>
      </c>
      <c r="P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n">
        <v>12127</v>
      </c>
      <c r="G3562" t="n">
        <v>4309</v>
      </c>
      <c r="H3562" t="inlineStr">
        <is>
          <t>2026-10-20</t>
        </is>
      </c>
      <c r="J3562" t="inlineStr">
        <is>
          <t>Has clothing section</t>
        </is>
      </c>
      <c r="K3562" t="inlineStr">
        <is>
          <t>Unisex</t>
        </is>
      </c>
      <c r="L3562" t="inlineStr">
        <is>
          <t>shopify</t>
        </is>
      </c>
      <c r="M3562" t="inlineStr">
        <is>
          <t>Small</t>
        </is>
      </c>
      <c r="N3562" t="inlineStr">
        <is>
          <t>Verified live (products.json)</t>
        </is>
      </c>
      <c r="O3562" t="inlineStr">
        <is>
          <t>https://motobilt.com/products.json?limit=250</t>
        </is>
      </c>
      <c r="P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n">
        <v>578549</v>
      </c>
      <c r="G3563" t="n">
        <v>100028</v>
      </c>
      <c r="H3563" t="inlineStr">
        <is>
          <t>2026-10-20</t>
        </is>
      </c>
      <c r="J3563" t="inlineStr">
        <is>
          <t>Fashion-only</t>
        </is>
      </c>
      <c r="K3563" t="inlineStr">
        <is>
          <t>Unisex</t>
        </is>
      </c>
      <c r="L3563" t="inlineStr">
        <is>
          <t>custom/unknown</t>
        </is>
      </c>
      <c r="M3563" t="inlineStr">
        <is>
          <t>Medium</t>
        </is>
      </c>
      <c r="N3563" t="inlineStr">
        <is>
          <t>Verified live (nav/sitemap clothing links)</t>
        </is>
      </c>
      <c r="O3563" t="inlineStr">
        <is>
          <t>https://www.cyclegear.com/sedici-jackets</t>
        </is>
      </c>
      <c r="P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n">
        <v>1042</v>
      </c>
      <c r="G3564" t="n">
        <v>2205</v>
      </c>
      <c r="H3564" t="inlineStr">
        <is>
          <t>2026-10-20</t>
        </is>
      </c>
      <c r="J3564" t="inlineStr">
        <is>
          <t>Fashion-only</t>
        </is>
      </c>
      <c r="K3564" t="inlineStr">
        <is>
          <t>Unisex</t>
        </is>
      </c>
      <c r="L3564" t="inlineStr">
        <is>
          <t>shift4shop</t>
        </is>
      </c>
      <c r="M3564" t="inlineStr">
        <is>
          <t>Small</t>
        </is>
      </c>
      <c r="N3564" t="inlineStr">
        <is>
          <t>Verified live (nav/sitemap clothing links)</t>
        </is>
      </c>
      <c r="O3564" t="inlineStr">
        <is>
          <t>https://www.motorcyclegear-superstore.com/Jacket_c_168.html</t>
        </is>
      </c>
      <c r="P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>
        <v>2145</v>
      </c>
      <c r="D3565" t="inlineStr">
        <is>
          <t>sitemap</t>
        </is>
      </c>
      <c r="E3565" t="inlineStr">
        <is>
          <t>2026-10-19</t>
        </is>
      </c>
      <c r="F3565" t="n">
        <v>154</v>
      </c>
      <c r="G3565" t="n">
        <v>2479</v>
      </c>
      <c r="H3565" t="inlineStr">
        <is>
          <t>2026-10-20</t>
        </is>
      </c>
      <c r="J3565" t="inlineStr">
        <is>
          <t>Fashion-only</t>
        </is>
      </c>
      <c r="K3565" t="inlineStr">
        <is>
          <t>Unisex</t>
        </is>
      </c>
      <c r="L3565" t="inlineStr">
        <is>
          <t>shift4shop</t>
        </is>
      </c>
      <c r="M3565" t="inlineStr">
        <is>
          <t>Small</t>
        </is>
      </c>
      <c r="N3565" t="inlineStr">
        <is>
          <t>Verified live (nav/sitemap clothing links)</t>
        </is>
      </c>
      <c r="O3565" t="inlineStr">
        <is>
          <t>https://www.billysbikergear.com/Jacket_c_811.html</t>
        </is>
      </c>
      <c r="P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n">
        <v>16258</v>
      </c>
      <c r="G3566" t="n">
        <v>3378</v>
      </c>
      <c r="H3566" t="inlineStr">
        <is>
          <t>2026-10-20</t>
        </is>
      </c>
      <c r="J3566" t="inlineStr">
        <is>
          <t>Has clothing section</t>
        </is>
      </c>
      <c r="K3566" t="inlineStr">
        <is>
          <t>Unisex</t>
        </is>
      </c>
      <c r="L3566" t="inlineStr">
        <is>
          <t>shopify</t>
        </is>
      </c>
      <c r="M3566" t="inlineStr">
        <is>
          <t>Small</t>
        </is>
      </c>
      <c r="N3566" t="inlineStr">
        <is>
          <t>Verified live (products.json)</t>
        </is>
      </c>
      <c r="O3566" t="inlineStr">
        <is>
          <t>https://motownrecords.com/products.json?limit=250</t>
        </is>
      </c>
      <c r="P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n">
        <v>83018</v>
      </c>
      <c r="G3567" t="n">
        <v>15313</v>
      </c>
      <c r="H3567" t="inlineStr">
        <is>
          <t>2026-10-20</t>
        </is>
      </c>
      <c r="J3567" t="inlineStr">
        <is>
          <t>Fashion-only</t>
        </is>
      </c>
      <c r="K3567" t="inlineStr">
        <is>
          <t>Unisex</t>
        </is>
      </c>
      <c r="L3567" t="inlineStr">
        <is>
          <t>shopify</t>
        </is>
      </c>
      <c r="M3567" t="inlineStr">
        <is>
          <t>Medium</t>
        </is>
      </c>
      <c r="N3567" t="inlineStr">
        <is>
          <t>Verified live (products.json)</t>
        </is>
      </c>
      <c r="O3567" t="inlineStr">
        <is>
          <t>https://www.mottandbow.com/products.json?limit=250</t>
        </is>
      </c>
      <c r="P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n">
        <v>140602</v>
      </c>
      <c r="G3568" t="n">
        <v>53978</v>
      </c>
      <c r="H3568" t="inlineStr">
        <is>
          <t>2026-10-20</t>
        </is>
      </c>
      <c r="J3568" t="inlineStr">
        <is>
          <t>Has clothing section</t>
        </is>
      </c>
      <c r="K3568" t="inlineStr">
        <is>
          <t>Unspecified</t>
        </is>
      </c>
      <c r="L3568" t="inlineStr">
        <is>
          <t>shopify</t>
        </is>
      </c>
      <c r="M3568" t="inlineStr">
        <is>
          <t>Medium</t>
        </is>
      </c>
      <c r="N3568" t="inlineStr">
        <is>
          <t>Verified live (products.json)</t>
        </is>
      </c>
      <c r="O3568" t="inlineStr">
        <is>
          <t>https://shop.mountwashington.org/products.json?limit=250</t>
        </is>
      </c>
      <c r="P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n">
        <v>0</v>
      </c>
      <c r="G3569" t="n">
        <v>34</v>
      </c>
      <c r="H3569" t="inlineStr">
        <is>
          <t>2026-10-20</t>
        </is>
      </c>
      <c r="J3569" t="inlineStr">
        <is>
          <t>Fashion-only</t>
        </is>
      </c>
      <c r="K3569" t="inlineStr">
        <is>
          <t>Women</t>
        </is>
      </c>
      <c r="L3569" t="inlineStr">
        <is>
          <t>shopify</t>
        </is>
      </c>
      <c r="M3569" t="inlineStr">
        <is>
          <t>Small</t>
        </is>
      </c>
      <c r="N3569" t="inlineStr">
        <is>
          <t>Verified live (products.json)</t>
        </is>
      </c>
      <c r="O3569" t="inlineStr">
        <is>
          <t>https://themountaingal.com/products.json?limit=250</t>
        </is>
      </c>
      <c r="P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n">
        <v>129572</v>
      </c>
      <c r="G3570" t="n">
        <v>41403</v>
      </c>
      <c r="H3570" t="inlineStr">
        <is>
          <t>2026-10-20</t>
        </is>
      </c>
      <c r="J3570" t="inlineStr">
        <is>
          <t>Fashion-only</t>
        </is>
      </c>
      <c r="K3570" t="inlineStr">
        <is>
          <t>Unisex</t>
        </is>
      </c>
      <c r="M3570" t="inlineStr">
        <is>
          <t>Large</t>
        </is>
      </c>
      <c r="N3570" t="inlineStr">
        <is>
          <t>Known major retailer – manually accepted</t>
        </is>
      </c>
      <c r="O3570" t="inlineStr">
        <is>
          <t>http://web.archive.org/web/20260115101847/https://www.mountainhardwear.com/</t>
        </is>
      </c>
      <c r="P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n">
        <v>11059</v>
      </c>
      <c r="G3571" t="n">
        <v>15154</v>
      </c>
      <c r="H3571" t="inlineStr">
        <is>
          <t>2026-10-20</t>
        </is>
      </c>
      <c r="J3571" t="inlineStr">
        <is>
          <t>Fashion-only</t>
        </is>
      </c>
      <c r="K3571" t="inlineStr">
        <is>
          <t>Unisex</t>
        </is>
      </c>
      <c r="L3571" t="inlineStr">
        <is>
          <t>shopify</t>
        </is>
      </c>
      <c r="M3571" t="inlineStr">
        <is>
          <t>Small</t>
        </is>
      </c>
      <c r="N3571" t="inlineStr">
        <is>
          <t>Verified live (products.json)</t>
        </is>
      </c>
      <c r="O3571" t="inlineStr">
        <is>
          <t>https://gear.mtntactical.com/products.json?limit=250</t>
        </is>
      </c>
      <c r="P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n">
        <v>4124</v>
      </c>
      <c r="G3572" t="n">
        <v>4747</v>
      </c>
      <c r="H3572" t="inlineStr">
        <is>
          <t>2026-10-20</t>
        </is>
      </c>
      <c r="J3572" t="inlineStr">
        <is>
          <t>Fashion-only</t>
        </is>
      </c>
      <c r="K3572" t="inlineStr">
        <is>
          <t>Unspecified</t>
        </is>
      </c>
      <c r="L3572" t="inlineStr">
        <is>
          <t>shopify</t>
        </is>
      </c>
      <c r="M3572" t="inlineStr">
        <is>
          <t>Small</t>
        </is>
      </c>
      <c r="N3572" t="inlineStr">
        <is>
          <t>Verified live (products.json)</t>
        </is>
      </c>
      <c r="O3572" t="inlineStr">
        <is>
          <t>https://shop.moveforhunger.org/products.json?limit=250</t>
        </is>
      </c>
      <c r="P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n">
        <v>29056</v>
      </c>
      <c r="G3573" t="n">
        <v>10905</v>
      </c>
      <c r="H3573" t="inlineStr">
        <is>
          <t>2026-10-20</t>
        </is>
      </c>
      <c r="J3573" t="inlineStr">
        <is>
          <t>Has clothing section</t>
        </is>
      </c>
      <c r="K3573" t="inlineStr">
        <is>
          <t>Unisex</t>
        </is>
      </c>
      <c r="L3573" t="inlineStr">
        <is>
          <t>shopify</t>
        </is>
      </c>
      <c r="M3573" t="inlineStr">
        <is>
          <t>Medium</t>
        </is>
      </c>
      <c r="N3573" t="inlineStr">
        <is>
          <t>Verified live (products.json)</t>
        </is>
      </c>
      <c r="O3573" t="inlineStr">
        <is>
          <t>https://store.moveon.org/products.json?limit=250</t>
        </is>
      </c>
      <c r="P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n">
        <v>113363</v>
      </c>
      <c r="G3574" t="n">
        <v>25789</v>
      </c>
      <c r="H3574" t="inlineStr">
        <is>
          <t>2026-10-20</t>
        </is>
      </c>
      <c r="J3574" t="inlineStr">
        <is>
          <t>Fashion-only</t>
        </is>
      </c>
      <c r="K3574" t="inlineStr">
        <is>
          <t>Unisex</t>
        </is>
      </c>
      <c r="L3574" t="inlineStr">
        <is>
          <t>shopify</t>
        </is>
      </c>
      <c r="M3574" t="inlineStr">
        <is>
          <t>Medium</t>
        </is>
      </c>
      <c r="N3574" t="inlineStr">
        <is>
          <t>Verified live (products.json)</t>
        </is>
      </c>
      <c r="O3574" t="inlineStr">
        <is>
          <t>https://shop.mpp.org/products.json?limit=250</t>
        </is>
      </c>
      <c r="P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n">
        <v>149610</v>
      </c>
      <c r="G3575" t="n">
        <v>82956</v>
      </c>
      <c r="H3575" t="inlineStr">
        <is>
          <t>2026-10-20</t>
        </is>
      </c>
      <c r="J3575" t="inlineStr">
        <is>
          <t>Fashion-only</t>
        </is>
      </c>
      <c r="K3575" t="inlineStr">
        <is>
          <t>Men</t>
        </is>
      </c>
      <c r="L3575" t="inlineStr">
        <is>
          <t>custom/unknown</t>
        </is>
      </c>
      <c r="M3575" t="inlineStr">
        <is>
          <t>Large</t>
        </is>
      </c>
      <c r="N3575" t="inlineStr">
        <is>
          <t>Known major – stored/known category (bot-walled or JS site; no bypass)</t>
        </is>
      </c>
      <c r="O3575" t="inlineStr">
        <is>
          <t>https://www.mrporter.com/en-us/</t>
        </is>
      </c>
      <c r="P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n">
        <v>26531</v>
      </c>
      <c r="G3576" t="n">
        <v>3002</v>
      </c>
      <c r="H3576" t="inlineStr">
        <is>
          <t>2026-10-20</t>
        </is>
      </c>
      <c r="J3576" t="inlineStr">
        <is>
          <t>Fashion-only</t>
        </is>
      </c>
      <c r="K3576" t="inlineStr">
        <is>
          <t>Unspecified</t>
        </is>
      </c>
      <c r="L3576" t="inlineStr">
        <is>
          <t>shopify</t>
        </is>
      </c>
      <c r="M3576" t="inlineStr">
        <is>
          <t>Small</t>
        </is>
      </c>
      <c r="N3576" t="inlineStr">
        <is>
          <t>Verified live (products.json)</t>
        </is>
      </c>
      <c r="O3576" t="inlineStr">
        <is>
          <t>https://mrbeast.store/products.json?limit=250</t>
        </is>
      </c>
      <c r="P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802985</v>
      </c>
      <c r="D3577" t="inlineStr">
        <is>
          <t>sitemap (whole site, no market segment)</t>
        </is>
      </c>
      <c r="E3577" t="inlineStr">
        <is>
          <t>2026-10-19</t>
        </is>
      </c>
      <c r="F3577" t="n">
        <v>2</v>
      </c>
      <c r="G3577" t="n">
        <v>282</v>
      </c>
      <c r="H3577" t="inlineStr">
        <is>
          <t>2026-10-20</t>
        </is>
      </c>
      <c r="J3577" t="inlineStr">
        <is>
          <t>Has clothing section</t>
        </is>
      </c>
      <c r="K3577" t="inlineStr">
        <is>
          <t>Unisex</t>
        </is>
      </c>
      <c r="L3577" t="inlineStr">
        <is>
          <t>shopify</t>
        </is>
      </c>
      <c r="M3577" t="inlineStr">
        <is>
          <t>Small</t>
        </is>
      </c>
      <c r="N3577" t="inlineStr">
        <is>
          <t>Verified live (products.json)</t>
        </is>
      </c>
      <c r="O3577" t="inlineStr">
        <is>
          <t>https://www.mrslm.com/products.json?limit=250</t>
        </is>
      </c>
      <c r="P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n">
        <v>0</v>
      </c>
      <c r="G3578" t="n">
        <v>13</v>
      </c>
      <c r="H3578" t="inlineStr">
        <is>
          <t>2026-10-20</t>
        </is>
      </c>
      <c r="J3578" t="inlineStr">
        <is>
          <t>Has clothing section</t>
        </is>
      </c>
      <c r="K3578" t="inlineStr">
        <is>
          <t>Unisex</t>
        </is>
      </c>
      <c r="L3578" t="inlineStr">
        <is>
          <t>shopify</t>
        </is>
      </c>
      <c r="M3578" t="inlineStr">
        <is>
          <t>Small</t>
        </is>
      </c>
      <c r="N3578" t="inlineStr">
        <is>
          <t>Verified live (products.json)</t>
        </is>
      </c>
      <c r="O3578" t="inlineStr">
        <is>
          <t>https://www.houseofmsb.com/products.json?limit=250</t>
        </is>
      </c>
      <c r="P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n">
        <v>1085</v>
      </c>
      <c r="G3579" t="n">
        <v>765</v>
      </c>
      <c r="H3579" t="inlineStr">
        <is>
          <t>2026-10-20</t>
        </is>
      </c>
      <c r="J3579" t="inlineStr">
        <is>
          <t>Fashion-only</t>
        </is>
      </c>
      <c r="K3579" t="inlineStr">
        <is>
          <t>Unspecified</t>
        </is>
      </c>
      <c r="L3579" t="inlineStr">
        <is>
          <t>woocommerce</t>
        </is>
      </c>
      <c r="M3579" t="inlineStr">
        <is>
          <t>Small</t>
        </is>
      </c>
      <c r="N3579" t="inlineStr">
        <is>
          <t>Verified live (nav/sitemap clothing links)</t>
        </is>
      </c>
      <c r="O3579" t="inlineStr">
        <is>
          <t>https://www.mtsolar.us/apparel/</t>
        </is>
      </c>
      <c r="P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Not checked (&lt;=500 pages)</t>
        </is>
      </c>
      <c r="J3580" t="inlineStr">
        <is>
          <t>Fashion-only</t>
        </is>
      </c>
      <c r="K3580" t="inlineStr">
        <is>
          <t>Unisex</t>
        </is>
      </c>
      <c r="L3580" t="inlineStr">
        <is>
          <t>shopify</t>
        </is>
      </c>
      <c r="M3580" t="inlineStr">
        <is>
          <t>Small</t>
        </is>
      </c>
      <c r="N3580" t="inlineStr">
        <is>
          <t>Verified live (products.json)</t>
        </is>
      </c>
      <c r="O3580" t="inlineStr">
        <is>
          <t>https://themtnkruze.com/products.json?limit=250</t>
        </is>
      </c>
      <c r="P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No data in Semrush</t>
        </is>
      </c>
      <c r="H3581" t="inlineStr">
        <is>
          <t>2026-10-20</t>
        </is>
      </c>
      <c r="J3581" t="inlineStr">
        <is>
          <t>Fashion-only</t>
        </is>
      </c>
      <c r="K3581" t="inlineStr">
        <is>
          <t>Unisex</t>
        </is>
      </c>
      <c r="L3581" t="inlineStr">
        <is>
          <t>shopify</t>
        </is>
      </c>
      <c r="M3581" t="inlineStr">
        <is>
          <t>Small</t>
        </is>
      </c>
      <c r="N3581" t="inlineStr">
        <is>
          <t>Verified live (products.json)</t>
        </is>
      </c>
      <c r="O3581" t="inlineStr">
        <is>
          <t>https://www.mubadaladcopenstore.com/products.json?limit=250</t>
        </is>
      </c>
      <c r="P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n">
        <v>0</v>
      </c>
      <c r="G3582" t="n">
        <v>116</v>
      </c>
      <c r="H3582" t="inlineStr">
        <is>
          <t>2026-10-20</t>
        </is>
      </c>
      <c r="J3582" t="inlineStr">
        <is>
          <t>Fashion-only</t>
        </is>
      </c>
      <c r="K3582" t="inlineStr">
        <is>
          <t>Men</t>
        </is>
      </c>
      <c r="L3582" t="inlineStr">
        <is>
          <t>woocommerce</t>
        </is>
      </c>
      <c r="M3582" t="inlineStr">
        <is>
          <t>Small</t>
        </is>
      </c>
      <c r="N3582" t="inlineStr">
        <is>
          <t>Verified live (nav/sitemap clothing links)</t>
        </is>
      </c>
      <c r="O3582" t="inlineStr">
        <is>
          <t>https://www.mubarkaanstore.us/product-category/men/clothing/</t>
        </is>
      </c>
      <c r="P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44</v>
      </c>
      <c r="D3583" t="inlineStr">
        <is>
          <t>sitemap</t>
        </is>
      </c>
      <c r="E3583" t="inlineStr">
        <is>
          <t>2026-10-19</t>
        </is>
      </c>
      <c r="F3583" t="n">
        <v>0</v>
      </c>
      <c r="G3583" t="n">
        <v>1</v>
      </c>
      <c r="H3583" t="inlineStr">
        <is>
          <t>2026-10-20</t>
        </is>
      </c>
      <c r="J3583" t="inlineStr">
        <is>
          <t>Fashion-only</t>
        </is>
      </c>
      <c r="K3583" t="inlineStr">
        <is>
          <t>Unspecified</t>
        </is>
      </c>
      <c r="L3583" t="inlineStr">
        <is>
          <t>shopify</t>
        </is>
      </c>
      <c r="M3583" t="inlineStr">
        <is>
          <t>Small</t>
        </is>
      </c>
      <c r="N3583" t="inlineStr">
        <is>
          <t>Verified live (products.json)</t>
        </is>
      </c>
      <c r="O3583" t="inlineStr">
        <is>
          <t>https://www.shopmucyo.com/products.json?limit=250</t>
        </is>
      </c>
      <c r="P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n">
        <v>41600</v>
      </c>
      <c r="G3584" t="n">
        <v>14212</v>
      </c>
      <c r="H3584" t="inlineStr">
        <is>
          <t>2026-10-20</t>
        </is>
      </c>
      <c r="J3584" t="inlineStr">
        <is>
          <t>Has clothing section</t>
        </is>
      </c>
      <c r="K3584" t="inlineStr">
        <is>
          <t>Unisex</t>
        </is>
      </c>
      <c r="L3584" t="inlineStr">
        <is>
          <t>shopify</t>
        </is>
      </c>
      <c r="M3584" t="inlineStr">
        <is>
          <t>Small</t>
        </is>
      </c>
      <c r="N3584" t="inlineStr">
        <is>
          <t>Verified live (products.json)</t>
        </is>
      </c>
      <c r="O3584" t="inlineStr">
        <is>
          <t>https://mudhole.com/products.json?limit=250</t>
        </is>
      </c>
      <c r="P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n">
        <v>52515</v>
      </c>
      <c r="G3585" t="n">
        <v>4137</v>
      </c>
      <c r="H3585" t="inlineStr">
        <is>
          <t>2026-10-20</t>
        </is>
      </c>
      <c r="J3585" t="inlineStr">
        <is>
          <t>Fashion-only</t>
        </is>
      </c>
      <c r="K3585" t="inlineStr">
        <is>
          <t>Unisex</t>
        </is>
      </c>
      <c r="L3585" t="inlineStr">
        <is>
          <t>shopify</t>
        </is>
      </c>
      <c r="M3585" t="inlineStr">
        <is>
          <t>Small</t>
        </is>
      </c>
      <c r="N3585" t="inlineStr">
        <is>
          <t>Verified live (products.json)</t>
        </is>
      </c>
      <c r="O3585" t="inlineStr">
        <is>
          <t>https://mugsyjeans.com/products.json?limit=250</t>
        </is>
      </c>
      <c r="P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n">
        <v>11157</v>
      </c>
      <c r="G3586" t="n">
        <v>2661</v>
      </c>
      <c r="H3586" t="inlineStr">
        <is>
          <t>2026-10-20</t>
        </is>
      </c>
      <c r="J3586" t="inlineStr">
        <is>
          <t>Has clothing section</t>
        </is>
      </c>
      <c r="K3586" t="inlineStr">
        <is>
          <t>Women</t>
        </is>
      </c>
      <c r="L3586" t="inlineStr">
        <is>
          <t>shopify</t>
        </is>
      </c>
      <c r="M3586" t="inlineStr">
        <is>
          <t>Small</t>
        </is>
      </c>
      <c r="N3586" t="inlineStr">
        <is>
          <t>Verified live (products.json)</t>
        </is>
      </c>
      <c r="O3586" t="inlineStr">
        <is>
          <t>https://muleyfreak.com/products.json?limit=250</t>
        </is>
      </c>
      <c r="P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2189</v>
      </c>
      <c r="D3587" t="inlineStr">
        <is>
          <t>sitemap</t>
        </is>
      </c>
      <c r="E3587" t="inlineStr">
        <is>
          <t>2026-10-19</t>
        </is>
      </c>
      <c r="F3587" t="n">
        <v>1390</v>
      </c>
      <c r="G3587" t="n">
        <v>353</v>
      </c>
      <c r="H3587" t="inlineStr">
        <is>
          <t>2026-10-20</t>
        </is>
      </c>
      <c r="J3587" t="inlineStr">
        <is>
          <t>Fashion-only</t>
        </is>
      </c>
      <c r="K3587" t="inlineStr">
        <is>
          <t>Men</t>
        </is>
      </c>
      <c r="L3587" t="inlineStr">
        <is>
          <t>shopify</t>
        </is>
      </c>
      <c r="M3587" t="inlineStr">
        <is>
          <t>Small</t>
        </is>
      </c>
      <c r="N3587" t="inlineStr">
        <is>
          <t>Verified live (products.json)</t>
        </is>
      </c>
      <c r="O3587" t="inlineStr">
        <is>
          <t>https://mundounico.us/products.json?limit=250</t>
        </is>
      </c>
      <c r="P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n">
        <v>17543</v>
      </c>
      <c r="G3588" t="n">
        <v>2924</v>
      </c>
      <c r="H3588" t="inlineStr">
        <is>
          <t>2026-10-20</t>
        </is>
      </c>
      <c r="J3588" t="inlineStr">
        <is>
          <t>Fashion-only</t>
        </is>
      </c>
      <c r="K3588" t="inlineStr">
        <is>
          <t>Unisex</t>
        </is>
      </c>
      <c r="L3588" t="inlineStr">
        <is>
          <t>shopify</t>
        </is>
      </c>
      <c r="M3588" t="inlineStr">
        <is>
          <t>Small</t>
        </is>
      </c>
      <c r="N3588" t="inlineStr">
        <is>
          <t>Verified live (products.json)</t>
        </is>
      </c>
      <c r="O3588" t="inlineStr">
        <is>
          <t>https://municipal.com/products.json?limit=250</t>
        </is>
      </c>
      <c r="P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n">
        <v>10318</v>
      </c>
      <c r="G3589" t="n">
        <v>4300</v>
      </c>
      <c r="H3589" t="inlineStr">
        <is>
          <t>2026-10-20</t>
        </is>
      </c>
      <c r="J3589" t="inlineStr">
        <is>
          <t>Fashion-only</t>
        </is>
      </c>
      <c r="K3589" t="inlineStr">
        <is>
          <t>Men</t>
        </is>
      </c>
      <c r="L3589" t="inlineStr">
        <is>
          <t>shopify</t>
        </is>
      </c>
      <c r="M3589" t="inlineStr">
        <is>
          <t>Small</t>
        </is>
      </c>
      <c r="N3589" t="inlineStr">
        <is>
          <t>Verified live (products.json)</t>
        </is>
      </c>
      <c r="O3589" t="inlineStr">
        <is>
          <t>https://murderapparel.com/products.json?limit=250</t>
        </is>
      </c>
      <c r="P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n">
        <v>438361</v>
      </c>
      <c r="G3590" t="n">
        <v>62812</v>
      </c>
      <c r="H3590" t="inlineStr">
        <is>
          <t>2026-10-20</t>
        </is>
      </c>
      <c r="J3590" t="inlineStr">
        <is>
          <t>Has clothing section</t>
        </is>
      </c>
      <c r="K3590" t="inlineStr">
        <is>
          <t>Unisex</t>
        </is>
      </c>
      <c r="L3590" t="inlineStr">
        <is>
          <t>custom/unknown</t>
        </is>
      </c>
      <c r="M3590" t="inlineStr">
        <is>
          <t>Small</t>
        </is>
      </c>
      <c r="N3590" t="inlineStr">
        <is>
          <t>Verified live (nav/sitemap clothing links)</t>
        </is>
      </c>
      <c r="O3590" t="inlineStr">
        <is>
          <t>https://www.murdochs.com/products/clothing-footwear-accessories/mens-clothing/</t>
        </is>
      </c>
      <c r="P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n">
        <v>29054</v>
      </c>
      <c r="G3591" t="n">
        <v>3123</v>
      </c>
      <c r="H3591" t="inlineStr">
        <is>
          <t>2026-10-20</t>
        </is>
      </c>
      <c r="J3591" t="inlineStr">
        <is>
          <t>Has clothing section</t>
        </is>
      </c>
      <c r="K3591" t="inlineStr">
        <is>
          <t>Women</t>
        </is>
      </c>
      <c r="L3591" t="inlineStr">
        <is>
          <t>shopify</t>
        </is>
      </c>
      <c r="M3591" t="inlineStr">
        <is>
          <t>Small</t>
        </is>
      </c>
      <c r="N3591" t="inlineStr">
        <is>
          <t>Verified live (products.json)</t>
        </is>
      </c>
      <c r="O3591" t="inlineStr">
        <is>
          <t>https://murphysdiesel.com/products.json?limit=250</t>
        </is>
      </c>
      <c r="P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n">
        <v>41735</v>
      </c>
      <c r="G3592" t="n">
        <v>12865</v>
      </c>
      <c r="H3592" t="inlineStr">
        <is>
          <t>2026-10-20</t>
        </is>
      </c>
      <c r="J3592" t="inlineStr">
        <is>
          <t>Has clothing section</t>
        </is>
      </c>
      <c r="K3592" t="inlineStr">
        <is>
          <t>Men</t>
        </is>
      </c>
      <c r="L3592" t="inlineStr">
        <is>
          <t>shopify</t>
        </is>
      </c>
      <c r="M3592" t="inlineStr">
        <is>
          <t>Small</t>
        </is>
      </c>
      <c r="N3592" t="inlineStr">
        <is>
          <t>Verified live (products.json)</t>
        </is>
      </c>
      <c r="O3592" t="inlineStr">
        <is>
          <t>https://www.muscletech.com/products.json?limit=250</t>
        </is>
      </c>
      <c r="P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n">
        <v>21935</v>
      </c>
      <c r="G3593" t="n">
        <v>4515</v>
      </c>
      <c r="H3593" t="inlineStr">
        <is>
          <t>2026-10-20</t>
        </is>
      </c>
      <c r="J3593" t="inlineStr">
        <is>
          <t>Has clothing section</t>
        </is>
      </c>
      <c r="K3593" t="inlineStr">
        <is>
          <t>Women</t>
        </is>
      </c>
      <c r="L3593" t="inlineStr">
        <is>
          <t>shopify</t>
        </is>
      </c>
      <c r="M3593" t="inlineStr">
        <is>
          <t>Small</t>
        </is>
      </c>
      <c r="N3593" t="inlineStr">
        <is>
          <t>Verified live (products.json)</t>
        </is>
      </c>
      <c r="O3593" t="inlineStr">
        <is>
          <t>https://mushie.com/products.json?limit=250</t>
        </is>
      </c>
      <c r="P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n">
        <v>13271</v>
      </c>
      <c r="G3594" t="n">
        <v>478</v>
      </c>
      <c r="H3594" t="inlineStr">
        <is>
          <t>2026-10-20</t>
        </is>
      </c>
      <c r="J3594" t="inlineStr">
        <is>
          <t>Fashion-only</t>
        </is>
      </c>
      <c r="K3594" t="inlineStr">
        <is>
          <t>Unisex</t>
        </is>
      </c>
      <c r="L3594" t="inlineStr">
        <is>
          <t>shopify</t>
        </is>
      </c>
      <c r="M3594" t="inlineStr">
        <is>
          <t>Medium</t>
        </is>
      </c>
      <c r="N3594" t="inlineStr">
        <is>
          <t>Classified from stored evidence (live data unavailable)</t>
        </is>
      </c>
      <c r="O3594" t="inlineStr">
        <is>
          <t>https://store.musicleague.com/</t>
        </is>
      </c>
      <c r="P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n">
        <v>27478</v>
      </c>
      <c r="G3595" t="n">
        <v>7909</v>
      </c>
      <c r="H3595" t="inlineStr">
        <is>
          <t>2026-10-20</t>
        </is>
      </c>
      <c r="J3595" t="inlineStr">
        <is>
          <t>Has clothing section</t>
        </is>
      </c>
      <c r="K3595" t="inlineStr">
        <is>
          <t>Unspecified</t>
        </is>
      </c>
      <c r="L3595" t="inlineStr">
        <is>
          <t>shopify</t>
        </is>
      </c>
      <c r="M3595" t="inlineStr">
        <is>
          <t>Small</t>
        </is>
      </c>
      <c r="N3595" t="inlineStr">
        <is>
          <t>Verified live (products.json)</t>
        </is>
      </c>
      <c r="O3595" t="inlineStr">
        <is>
          <t>https://www.muskyshop.com/products.json?limit=250</t>
        </is>
      </c>
      <c r="P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>
        <v>347</v>
      </c>
      <c r="D3596" t="inlineStr">
        <is>
          <t>sitemap</t>
        </is>
      </c>
      <c r="E3596" t="inlineStr">
        <is>
          <t>2026-10-19</t>
        </is>
      </c>
      <c r="F3596" t="n">
        <v>28478</v>
      </c>
      <c r="G3596" t="n">
        <v>25319</v>
      </c>
      <c r="H3596" t="inlineStr">
        <is>
          <t>2026-10-20</t>
        </is>
      </c>
      <c r="J3596" t="inlineStr">
        <is>
          <t>Has clothing section</t>
        </is>
      </c>
      <c r="K3596" t="inlineStr">
        <is>
          <t>Men</t>
        </is>
      </c>
      <c r="L3596" t="inlineStr">
        <is>
          <t>shopify</t>
        </is>
      </c>
      <c r="M3596" t="inlineStr">
        <is>
          <t>Small</t>
        </is>
      </c>
      <c r="N3596" t="inlineStr">
        <is>
          <t>Verified live (products.json)</t>
        </is>
      </c>
      <c r="O3596" t="inlineStr">
        <is>
          <t>https://pro.mustangsurvival.com/products.json?limit=250</t>
        </is>
      </c>
      <c r="P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n">
        <v>2323</v>
      </c>
      <c r="G3597" t="n">
        <v>499</v>
      </c>
      <c r="H3597" t="inlineStr">
        <is>
          <t>2026-10-20</t>
        </is>
      </c>
      <c r="J3597" t="inlineStr">
        <is>
          <t>Has clothing section</t>
        </is>
      </c>
      <c r="K3597" t="inlineStr">
        <is>
          <t>Unisex</t>
        </is>
      </c>
      <c r="L3597" t="inlineStr">
        <is>
          <t>shopify</t>
        </is>
      </c>
      <c r="M3597" t="inlineStr">
        <is>
          <t>Small</t>
        </is>
      </c>
      <c r="N3597" t="inlineStr">
        <is>
          <t>Verified live (products.json)</t>
        </is>
      </c>
      <c r="O3597" t="inlineStr">
        <is>
          <t>https://store.mute.com/products.json?limit=250</t>
        </is>
      </c>
      <c r="P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189</v>
      </c>
      <c r="D3598" t="inlineStr">
        <is>
          <t>sitemap</t>
        </is>
      </c>
      <c r="E3598" t="inlineStr">
        <is>
          <t>2026-10-19</t>
        </is>
      </c>
      <c r="F3598" t="n">
        <v>19785</v>
      </c>
      <c r="G3598" t="n">
        <v>1160</v>
      </c>
      <c r="H3598" t="inlineStr">
        <is>
          <t>2026-10-20</t>
        </is>
      </c>
      <c r="J3598" t="inlineStr">
        <is>
          <t>Fashion-only</t>
        </is>
      </c>
      <c r="K3598" t="inlineStr">
        <is>
          <t>Unspecified</t>
        </is>
      </c>
      <c r="L3598" t="inlineStr">
        <is>
          <t>shopify</t>
        </is>
      </c>
      <c r="M3598" t="inlineStr">
        <is>
          <t>Small</t>
        </is>
      </c>
      <c r="N3598" t="inlineStr">
        <is>
          <t>Verified live (products.json)</t>
        </is>
      </c>
      <c r="O3598" t="inlineStr">
        <is>
          <t>https://mutimer.co/products.json?limit=250</t>
        </is>
      </c>
      <c r="P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n">
        <v>12870</v>
      </c>
      <c r="G3599" t="n">
        <v>2101</v>
      </c>
      <c r="H3599" t="inlineStr">
        <is>
          <t>2026-10-20</t>
        </is>
      </c>
      <c r="J3599" t="inlineStr">
        <is>
          <t>Has clothing section</t>
        </is>
      </c>
      <c r="K3599" t="inlineStr">
        <is>
          <t>Unspecified</t>
        </is>
      </c>
      <c r="L3599" t="inlineStr">
        <is>
          <t>shopify</t>
        </is>
      </c>
      <c r="M3599" t="inlineStr">
        <is>
          <t>Small</t>
        </is>
      </c>
      <c r="N3599" t="inlineStr">
        <is>
          <t>Verified live (products.json)</t>
        </is>
      </c>
      <c r="O3599" t="inlineStr">
        <is>
          <t>https://mutts.com/products.json?limit=250</t>
        </is>
      </c>
      <c r="P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n">
        <v>6503</v>
      </c>
      <c r="G3600" t="n">
        <v>5102</v>
      </c>
      <c r="H3600" t="inlineStr">
        <is>
          <t>2026-10-20</t>
        </is>
      </c>
      <c r="J3600" t="inlineStr">
        <is>
          <t>Has clothing section</t>
        </is>
      </c>
      <c r="K3600" t="inlineStr">
        <is>
          <t>Unisex</t>
        </is>
      </c>
      <c r="L3600" t="inlineStr">
        <is>
          <t>shopify</t>
        </is>
      </c>
      <c r="M3600" t="inlineStr">
        <is>
          <t>Small</t>
        </is>
      </c>
      <c r="N3600" t="inlineStr">
        <is>
          <t>Verified live (products.json)</t>
        </is>
      </c>
      <c r="O3600" t="inlineStr">
        <is>
          <t>https://muzemerch.com/products.json?limit=250</t>
        </is>
      </c>
      <c r="P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n">
        <v>3305</v>
      </c>
      <c r="G3601" t="n">
        <v>863</v>
      </c>
      <c r="H3601" t="inlineStr">
        <is>
          <t>2026-10-20</t>
        </is>
      </c>
      <c r="J3601" t="inlineStr">
        <is>
          <t>Has clothing section</t>
        </is>
      </c>
      <c r="K3601" t="inlineStr">
        <is>
          <t>Unisex</t>
        </is>
      </c>
      <c r="L3601" t="inlineStr">
        <is>
          <t>shopify</t>
        </is>
      </c>
      <c r="M3601" t="inlineStr">
        <is>
          <t>Small</t>
        </is>
      </c>
      <c r="N3601" t="inlineStr">
        <is>
          <t>Verified live (products.json)</t>
        </is>
      </c>
      <c r="O3601" t="inlineStr">
        <is>
          <t>https://mvpproshop.com/products.json?limit=250</t>
        </is>
      </c>
      <c r="P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n">
        <v>607</v>
      </c>
      <c r="G3602" t="n">
        <v>2011</v>
      </c>
      <c r="H3602" t="inlineStr">
        <is>
          <t>2026-10-20</t>
        </is>
      </c>
      <c r="J3602" t="inlineStr">
        <is>
          <t>Fashion-only</t>
        </is>
      </c>
      <c r="K3602" t="inlineStr">
        <is>
          <t>Unisex</t>
        </is>
      </c>
      <c r="L3602" t="inlineStr">
        <is>
          <t>magento</t>
        </is>
      </c>
      <c r="M3602" t="inlineStr">
        <is>
          <t>Small</t>
        </is>
      </c>
      <c r="N3602" t="inlineStr">
        <is>
          <t>Verified live (nav/sitemap clothing links)</t>
        </is>
      </c>
      <c r="O3602" t="inlineStr">
        <is>
          <t>https://www.mxmegastore.com/mens-apparel.html</t>
        </is>
      </c>
      <c r="P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n">
        <v>0</v>
      </c>
      <c r="G3603" t="n">
        <v>6</v>
      </c>
      <c r="H3603" t="inlineStr">
        <is>
          <t>2026-10-20</t>
        </is>
      </c>
      <c r="J3603" t="inlineStr">
        <is>
          <t>Fashion-only</t>
        </is>
      </c>
      <c r="K3603" t="inlineStr">
        <is>
          <t>Unspecified</t>
        </is>
      </c>
      <c r="L3603" t="inlineStr">
        <is>
          <t>woocommerce</t>
        </is>
      </c>
      <c r="M3603" t="inlineStr">
        <is>
          <t>Small</t>
        </is>
      </c>
      <c r="N3603" t="inlineStr">
        <is>
          <t>Verified</t>
        </is>
      </c>
      <c r="O3603" t="inlineStr">
        <is>
          <t>https://hellstarsclothing.us/</t>
        </is>
      </c>
      <c r="P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n">
        <v>87995</v>
      </c>
      <c r="G3604" t="n">
        <v>43454</v>
      </c>
      <c r="H3604" t="inlineStr">
        <is>
          <t>2026-10-20</t>
        </is>
      </c>
      <c r="J3604" t="inlineStr">
        <is>
          <t>Fashion-only</t>
        </is>
      </c>
      <c r="K3604" t="inlineStr">
        <is>
          <t>Unspecified</t>
        </is>
      </c>
      <c r="L3604" t="inlineStr">
        <is>
          <t>shopify</t>
        </is>
      </c>
      <c r="M3604" t="inlineStr">
        <is>
          <t>Medium</t>
        </is>
      </c>
      <c r="N3604" t="inlineStr">
        <is>
          <t>Verified live (products.json)</t>
        </is>
      </c>
      <c r="O3604" t="inlineStr">
        <is>
          <t>https://mychemicalromance.warnerrecords.com/products.json?limit=250</t>
        </is>
      </c>
      <c r="P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n">
        <v>7570</v>
      </c>
      <c r="G3605" t="n">
        <v>19955</v>
      </c>
      <c r="H3605" t="inlineStr">
        <is>
          <t>2026-10-20</t>
        </is>
      </c>
      <c r="J3605" t="inlineStr">
        <is>
          <t>Has clothing section</t>
        </is>
      </c>
      <c r="K3605" t="inlineStr">
        <is>
          <t>Unisex</t>
        </is>
      </c>
      <c r="L3605" t="inlineStr">
        <is>
          <t>shopify</t>
        </is>
      </c>
      <c r="M3605" t="inlineStr">
        <is>
          <t>Small</t>
        </is>
      </c>
      <c r="N3605" t="inlineStr">
        <is>
          <t>Verified live (products.json)</t>
        </is>
      </c>
      <c r="O3605" t="inlineStr">
        <is>
          <t>https://mymorningjacket.com/products.json?limit=250</t>
        </is>
      </c>
      <c r="P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n">
        <v>219</v>
      </c>
      <c r="G3606" t="n">
        <v>20</v>
      </c>
      <c r="H3606" t="inlineStr">
        <is>
          <t>2026-10-20</t>
        </is>
      </c>
      <c r="J3606" t="inlineStr">
        <is>
          <t>Fashion-only</t>
        </is>
      </c>
      <c r="K3606" t="inlineStr">
        <is>
          <t>Women</t>
        </is>
      </c>
      <c r="L3606" t="inlineStr">
        <is>
          <t>square</t>
        </is>
      </c>
      <c r="M3606" t="inlineStr">
        <is>
          <t>Small</t>
        </is>
      </c>
      <c r="N3606" t="inlineStr">
        <is>
          <t>Verified live (nav/sitemap clothing links)</t>
        </is>
      </c>
      <c r="O3606" t="inlineStr">
        <is>
          <t>https://www.shopcreativechaos.com/product/anna-lee-jeans/O6YKH24VPJGDZ425RTHNGQVG</t>
        </is>
      </c>
      <c r="P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n">
        <v>392</v>
      </c>
      <c r="G3607" t="n">
        <v>103</v>
      </c>
      <c r="H3607" t="inlineStr">
        <is>
          <t>2026-10-20</t>
        </is>
      </c>
      <c r="J3607" t="inlineStr">
        <is>
          <t>Fashion-only</t>
        </is>
      </c>
      <c r="K3607" t="inlineStr">
        <is>
          <t>Unspecified</t>
        </is>
      </c>
      <c r="L3607" t="inlineStr">
        <is>
          <t>square</t>
        </is>
      </c>
      <c r="M3607" t="inlineStr">
        <is>
          <t>Small</t>
        </is>
      </c>
      <c r="N3607" t="inlineStr">
        <is>
          <t>Verified live (nav/sitemap clothing links)</t>
        </is>
      </c>
      <c r="O3607" t="inlineStr">
        <is>
          <t>https://www.hopeboutiquetx.com/product/0028-pink-red-stripe-sweater-vest/16894</t>
        </is>
      </c>
      <c r="P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n">
        <v>350</v>
      </c>
      <c r="G3608" t="n">
        <v>218</v>
      </c>
      <c r="H3608" t="inlineStr">
        <is>
          <t>2026-10-20</t>
        </is>
      </c>
      <c r="J3608" t="inlineStr">
        <is>
          <t>Fashion-only</t>
        </is>
      </c>
      <c r="K3608" t="inlineStr">
        <is>
          <t>Women</t>
        </is>
      </c>
      <c r="L3608" t="inlineStr">
        <is>
          <t>square</t>
        </is>
      </c>
      <c r="M3608" t="inlineStr">
        <is>
          <t>Small</t>
        </is>
      </c>
      <c r="N3608" t="inlineStr">
        <is>
          <t>Verified live (nav/sitemap clothing links)</t>
        </is>
      </c>
      <c r="O3608" t="inlineStr">
        <is>
          <t>https://www.littlebluedressprinceton.com/product/3-button-ribbed-cardigan-green/7460</t>
        </is>
      </c>
      <c r="P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n">
        <v>7813</v>
      </c>
      <c r="G3609" t="n">
        <v>962</v>
      </c>
      <c r="H3609" t="inlineStr">
        <is>
          <t>2026-10-20</t>
        </is>
      </c>
      <c r="J3609" t="inlineStr">
        <is>
          <t>Fashion-only</t>
        </is>
      </c>
      <c r="K3609" t="inlineStr">
        <is>
          <t>Women</t>
        </is>
      </c>
      <c r="L3609" t="inlineStr">
        <is>
          <t>shopify</t>
        </is>
      </c>
      <c r="M3609" t="inlineStr">
        <is>
          <t>Small</t>
        </is>
      </c>
      <c r="N3609" t="inlineStr">
        <is>
          <t>Verified live (products.json)</t>
        </is>
      </c>
      <c r="O3609" t="inlineStr">
        <is>
          <t>https://shopmyviolet.com/products.json?limit=250</t>
        </is>
      </c>
      <c r="P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n">
        <v>3424</v>
      </c>
      <c r="G3610" t="n">
        <v>9882</v>
      </c>
      <c r="H3610" t="inlineStr">
        <is>
          <t>2026-10-20</t>
        </is>
      </c>
      <c r="J3610" t="inlineStr">
        <is>
          <t>Fashion-only</t>
        </is>
      </c>
      <c r="K3610" t="inlineStr">
        <is>
          <t>Women</t>
        </is>
      </c>
      <c r="L3610" t="inlineStr">
        <is>
          <t>shopify</t>
        </is>
      </c>
      <c r="M3610" t="inlineStr">
        <is>
          <t>Medium</t>
        </is>
      </c>
      <c r="N3610" t="inlineStr">
        <is>
          <t>Verified</t>
        </is>
      </c>
      <c r="O3610" t="inlineStr">
        <is>
          <t>https://www.mychicdress.com/</t>
        </is>
      </c>
      <c r="P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n">
        <v>92259</v>
      </c>
      <c r="G3611" t="n">
        <v>26398</v>
      </c>
      <c r="H3611" t="inlineStr">
        <is>
          <t>2026-10-20</t>
        </is>
      </c>
      <c r="J3611" t="inlineStr">
        <is>
          <t>Fashion-only</t>
        </is>
      </c>
      <c r="K3611" t="inlineStr">
        <is>
          <t>Unisex</t>
        </is>
      </c>
      <c r="L3611" t="inlineStr">
        <is>
          <t>shopify</t>
        </is>
      </c>
      <c r="M3611" t="inlineStr">
        <is>
          <t>Small</t>
        </is>
      </c>
      <c r="N3611" t="inlineStr">
        <is>
          <t>Verified live (products.json)</t>
        </is>
      </c>
      <c r="O3611" t="inlineStr">
        <is>
          <t>https://shop.mycolombianrecipes.com/products.json?limit=250</t>
        </is>
      </c>
      <c r="P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n">
        <v>13511</v>
      </c>
      <c r="G3612" t="n">
        <v>6467</v>
      </c>
      <c r="H3612" t="inlineStr">
        <is>
          <t>2026-10-20</t>
        </is>
      </c>
      <c r="J3612" t="inlineStr">
        <is>
          <t>Fashion-only</t>
        </is>
      </c>
      <c r="K3612" t="inlineStr">
        <is>
          <t>Unisex</t>
        </is>
      </c>
      <c r="L3612" t="inlineStr">
        <is>
          <t>shopify</t>
        </is>
      </c>
      <c r="M3612" t="inlineStr">
        <is>
          <t>Small</t>
        </is>
      </c>
      <c r="N3612" t="inlineStr">
        <is>
          <t>Verified live (products.json)</t>
        </is>
      </c>
      <c r="O3612" t="inlineStr">
        <is>
          <t>https://www.mycoolingstore.com/products.json?limit=250</t>
        </is>
      </c>
      <c r="P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n">
        <v>5934</v>
      </c>
      <c r="G3613" t="n">
        <v>6831</v>
      </c>
      <c r="H3613" t="inlineStr">
        <is>
          <t>2026-10-20</t>
        </is>
      </c>
      <c r="J3613" t="inlineStr">
        <is>
          <t>Fashion-only</t>
        </is>
      </c>
      <c r="K3613" t="inlineStr">
        <is>
          <t>Women</t>
        </is>
      </c>
      <c r="L3613" t="inlineStr">
        <is>
          <t>shopify</t>
        </is>
      </c>
      <c r="M3613" t="inlineStr">
        <is>
          <t>Small</t>
        </is>
      </c>
      <c r="N3613" t="inlineStr">
        <is>
          <t>Verified live (products.json)</t>
        </is>
      </c>
      <c r="O3613" t="inlineStr">
        <is>
          <t>https://www.mydressline.com/products.json?limit=250</t>
        </is>
      </c>
      <c r="P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n">
        <v>3236</v>
      </c>
      <c r="G3614" t="n">
        <v>707</v>
      </c>
      <c r="H3614" t="inlineStr">
        <is>
          <t>2026-10-20</t>
        </is>
      </c>
      <c r="J3614" t="inlineStr">
        <is>
          <t>Fashion-only</t>
        </is>
      </c>
      <c r="K3614" t="inlineStr">
        <is>
          <t>Women</t>
        </is>
      </c>
      <c r="L3614" t="inlineStr">
        <is>
          <t>shopify</t>
        </is>
      </c>
      <c r="M3614" t="inlineStr">
        <is>
          <t>Small</t>
        </is>
      </c>
      <c r="N3614" t="inlineStr">
        <is>
          <t>Verified live (products.json)</t>
        </is>
      </c>
      <c r="O3614" t="inlineStr">
        <is>
          <t>https://myellement.com/products.json?limit=250</t>
        </is>
      </c>
      <c r="P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670411</v>
      </c>
      <c r="D3615" t="inlineStr">
        <is>
          <t>sitemap</t>
        </is>
      </c>
      <c r="E3615" t="inlineStr">
        <is>
          <t>2026-10-19</t>
        </is>
      </c>
      <c r="F3615" t="n">
        <v>1394</v>
      </c>
      <c r="G3615" t="n">
        <v>4441</v>
      </c>
      <c r="H3615" t="inlineStr">
        <is>
          <t>2026-10-20</t>
        </is>
      </c>
      <c r="J3615" t="inlineStr">
        <is>
          <t>Fashion-only</t>
        </is>
      </c>
      <c r="K3615" t="inlineStr">
        <is>
          <t>Unisex</t>
        </is>
      </c>
      <c r="L3615" t="inlineStr">
        <is>
          <t>shopify</t>
        </is>
      </c>
      <c r="M3615" t="inlineStr">
        <is>
          <t>Small</t>
        </is>
      </c>
      <c r="N3615" t="inlineStr">
        <is>
          <t>Verified live (products.json)</t>
        </is>
      </c>
      <c r="O3615" t="inlineStr">
        <is>
          <t>https://myhackertech.com/products.json?limit=250</t>
        </is>
      </c>
      <c r="P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n">
        <v>2448</v>
      </c>
      <c r="G3616" t="n">
        <v>100</v>
      </c>
      <c r="H3616" t="inlineStr">
        <is>
          <t>2026-10-20</t>
        </is>
      </c>
      <c r="J3616" t="inlineStr">
        <is>
          <t>Fashion-only</t>
        </is>
      </c>
      <c r="K3616" t="inlineStr">
        <is>
          <t>Unisex</t>
        </is>
      </c>
      <c r="L3616" t="inlineStr">
        <is>
          <t>shopify</t>
        </is>
      </c>
      <c r="M3616" t="inlineStr">
        <is>
          <t>Small</t>
        </is>
      </c>
      <c r="N3616" t="inlineStr">
        <is>
          <t>Verified live (products.json)</t>
        </is>
      </c>
      <c r="O3616" t="inlineStr">
        <is>
          <t>https://shop.mypeakchallenge.com/products.json?limit=250</t>
        </is>
      </c>
      <c r="P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n">
        <v>30873</v>
      </c>
      <c r="G3617" t="n">
        <v>5737</v>
      </c>
      <c r="H3617" t="inlineStr">
        <is>
          <t>2026-10-20</t>
        </is>
      </c>
      <c r="J3617" t="inlineStr">
        <is>
          <t>Has clothing section</t>
        </is>
      </c>
      <c r="K3617" t="inlineStr">
        <is>
          <t>Unisex</t>
        </is>
      </c>
      <c r="L3617" t="inlineStr">
        <is>
          <t>shopify</t>
        </is>
      </c>
      <c r="M3617" t="inlineStr">
        <is>
          <t>Small</t>
        </is>
      </c>
      <c r="N3617" t="inlineStr">
        <is>
          <t>Verified live (products.json)</t>
        </is>
      </c>
      <c r="O3617" t="inlineStr">
        <is>
          <t>https://myrausa.com/products.json?limit=250</t>
        </is>
      </c>
      <c r="P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n">
        <v>34465</v>
      </c>
      <c r="G3618" t="n">
        <v>2297</v>
      </c>
      <c r="H3618" t="inlineStr">
        <is>
          <t>2026-10-20</t>
        </is>
      </c>
      <c r="J3618" t="inlineStr">
        <is>
          <t>Has clothing section</t>
        </is>
      </c>
      <c r="K3618" t="inlineStr">
        <is>
          <t>Men</t>
        </is>
      </c>
      <c r="L3618" t="inlineStr">
        <is>
          <t>shopify</t>
        </is>
      </c>
      <c r="M3618" t="inlineStr">
        <is>
          <t>Small</t>
        </is>
      </c>
      <c r="N3618" t="inlineStr">
        <is>
          <t>Verified live (products.json)</t>
        </is>
      </c>
      <c r="O3618" t="inlineStr">
        <is>
          <t>https://store.myradar.com/products.json?limit=250</t>
        </is>
      </c>
      <c r="P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n">
        <v>0</v>
      </c>
      <c r="G3619" t="n">
        <v>27</v>
      </c>
      <c r="H3619" t="inlineStr">
        <is>
          <t>2026-10-20</t>
        </is>
      </c>
      <c r="J3619" t="inlineStr">
        <is>
          <t>Fashion-only</t>
        </is>
      </c>
      <c r="K3619" t="inlineStr">
        <is>
          <t>Men</t>
        </is>
      </c>
      <c r="L3619" t="inlineStr">
        <is>
          <t>wix</t>
        </is>
      </c>
      <c r="M3619" t="inlineStr">
        <is>
          <t>Small</t>
        </is>
      </c>
      <c r="N3619" t="inlineStr">
        <is>
          <t>Verified live (nav/sitemap clothing links)</t>
        </is>
      </c>
      <c r="O3619" t="inlineStr">
        <is>
          <t>https://www.savingoldsteel.com/shirts</t>
        </is>
      </c>
      <c r="P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n">
        <v>6415</v>
      </c>
      <c r="G3620" t="n">
        <v>1082</v>
      </c>
      <c r="H3620" t="inlineStr">
        <is>
          <t>2026-10-20</t>
        </is>
      </c>
      <c r="J3620" t="inlineStr">
        <is>
          <t>Fashion-only</t>
        </is>
      </c>
      <c r="K3620" t="inlineStr">
        <is>
          <t>Unspecified</t>
        </is>
      </c>
      <c r="L3620" t="inlineStr">
        <is>
          <t>shopify</t>
        </is>
      </c>
      <c r="M3620" t="inlineStr">
        <is>
          <t>Small</t>
        </is>
      </c>
      <c r="N3620" t="inlineStr">
        <is>
          <t>Verified live (products.json)</t>
        </is>
      </c>
      <c r="O3620" t="inlineStr">
        <is>
          <t>https://mysticstore.co/products.json?limit=250</t>
        </is>
      </c>
      <c r="P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n">
        <v>19</v>
      </c>
      <c r="G3621" t="n">
        <v>151</v>
      </c>
      <c r="H3621" t="inlineStr">
        <is>
          <t>2026-10-20</t>
        </is>
      </c>
      <c r="J3621" t="inlineStr">
        <is>
          <t>Fashion-only</t>
        </is>
      </c>
      <c r="K3621" t="inlineStr">
        <is>
          <t>Women</t>
        </is>
      </c>
      <c r="L3621" t="inlineStr">
        <is>
          <t>shopify</t>
        </is>
      </c>
      <c r="M3621" t="inlineStr">
        <is>
          <t>Small</t>
        </is>
      </c>
      <c r="N3621" t="inlineStr">
        <is>
          <t>Verified live (products.json)</t>
        </is>
      </c>
      <c r="O3621" t="inlineStr">
        <is>
          <t>https://shopmysticearth.com/products.json?limit=250</t>
        </is>
      </c>
      <c r="P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Not checked (&lt;=500 pages)</t>
        </is>
      </c>
      <c r="J3622" t="inlineStr">
        <is>
          <t>Fashion-only</t>
        </is>
      </c>
      <c r="K3622" t="inlineStr">
        <is>
          <t>Unisex</t>
        </is>
      </c>
      <c r="L3622" t="inlineStr">
        <is>
          <t>shopify</t>
        </is>
      </c>
      <c r="M3622" t="inlineStr">
        <is>
          <t>Small</t>
        </is>
      </c>
      <c r="N3622" t="inlineStr">
        <is>
          <t>Classified from stored evidence (live data unavailable)</t>
        </is>
      </c>
      <c r="O3622" t="inlineStr">
        <is>
          <t>https://www.themysticmuseum.com/</t>
        </is>
      </c>
      <c r="P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n">
        <v>53412</v>
      </c>
      <c r="G3623" t="n">
        <v>4237</v>
      </c>
      <c r="H3623" t="inlineStr">
        <is>
          <t>2026-10-20</t>
        </is>
      </c>
      <c r="J3623" t="inlineStr">
        <is>
          <t>Fashion-only</t>
        </is>
      </c>
      <c r="K3623" t="inlineStr">
        <is>
          <t>Unspecified</t>
        </is>
      </c>
      <c r="L3623" t="inlineStr">
        <is>
          <t>shopify</t>
        </is>
      </c>
      <c r="M3623" t="inlineStr">
        <is>
          <t>Small</t>
        </is>
      </c>
      <c r="N3623" t="inlineStr">
        <is>
          <t>Verified live (products.json)</t>
        </is>
      </c>
      <c r="O3623" t="inlineStr">
        <is>
          <t>https://mythical.com/products.json?limit=250</t>
        </is>
      </c>
      <c r="P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n">
        <v>1</v>
      </c>
      <c r="G3624" t="n">
        <v>53</v>
      </c>
      <c r="H3624" t="inlineStr">
        <is>
          <t>2026-10-20</t>
        </is>
      </c>
      <c r="J3624" t="inlineStr">
        <is>
          <t>Fashion-only</t>
        </is>
      </c>
      <c r="K3624" t="inlineStr">
        <is>
          <t>Women</t>
        </is>
      </c>
      <c r="L3624" t="inlineStr">
        <is>
          <t>shopify</t>
        </is>
      </c>
      <c r="M3624" t="inlineStr">
        <is>
          <t>Small</t>
        </is>
      </c>
      <c r="N3624" t="inlineStr">
        <is>
          <t>Verified live (products.json)</t>
        </is>
      </c>
      <c r="O3624" t="inlineStr">
        <is>
          <t>https://megroupshop.com/products.json?limit=250</t>
        </is>
      </c>
      <c r="P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n">
        <v>4663</v>
      </c>
      <c r="G3625" t="n">
        <v>151</v>
      </c>
      <c r="H3625" t="inlineStr">
        <is>
          <t>2026-10-20</t>
        </is>
      </c>
      <c r="J3625" t="inlineStr">
        <is>
          <t>Has clothing section</t>
        </is>
      </c>
      <c r="K3625" t="inlineStr">
        <is>
          <t>Women</t>
        </is>
      </c>
      <c r="L3625" t="inlineStr">
        <is>
          <t>shopify</t>
        </is>
      </c>
      <c r="M3625" t="inlineStr">
        <is>
          <t>Small</t>
        </is>
      </c>
      <c r="N3625" t="inlineStr">
        <is>
          <t>Verified live (products.json)</t>
        </is>
      </c>
      <c r="O3625" t="inlineStr">
        <is>
          <t>https://n2nbodywear.com/products.json?limit=250</t>
        </is>
      </c>
      <c r="P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n">
        <v>75599</v>
      </c>
      <c r="G3626" t="n">
        <v>12991</v>
      </c>
      <c r="H3626" t="inlineStr">
        <is>
          <t>2026-10-20</t>
        </is>
      </c>
      <c r="J3626" t="inlineStr">
        <is>
          <t>Fashion-only</t>
        </is>
      </c>
      <c r="K3626" t="inlineStr">
        <is>
          <t>Unisex</t>
        </is>
      </c>
      <c r="L3626" t="inlineStr">
        <is>
          <t>shopify</t>
        </is>
      </c>
      <c r="M3626" t="inlineStr">
        <is>
          <t>Small</t>
        </is>
      </c>
      <c r="N3626" t="inlineStr">
        <is>
          <t>Verified live (products.json)</t>
        </is>
      </c>
      <c r="O3626" t="inlineStr">
        <is>
          <t>https://naadam.co/products.json?limit=250</t>
        </is>
      </c>
      <c r="P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n">
        <v>2991</v>
      </c>
      <c r="G3627" t="n">
        <v>2183</v>
      </c>
      <c r="H3627" t="inlineStr">
        <is>
          <t>2026-10-20</t>
        </is>
      </c>
      <c r="J3627" t="inlineStr">
        <is>
          <t>Has clothing section</t>
        </is>
      </c>
      <c r="K3627" t="inlineStr">
        <is>
          <t>Unspecified</t>
        </is>
      </c>
      <c r="L3627" t="inlineStr">
        <is>
          <t>shopify</t>
        </is>
      </c>
      <c r="M3627" t="inlineStr">
        <is>
          <t>Small</t>
        </is>
      </c>
      <c r="N3627" t="inlineStr">
        <is>
          <t>Verified live (products.json)</t>
        </is>
      </c>
      <c r="O3627" t="inlineStr">
        <is>
          <t>https://www.naish.com/products.json?limit=250</t>
        </is>
      </c>
      <c r="P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n">
        <v>26107</v>
      </c>
      <c r="G3628" t="n">
        <v>5374</v>
      </c>
      <c r="H3628" t="inlineStr">
        <is>
          <t>2026-10-20</t>
        </is>
      </c>
      <c r="J3628" t="inlineStr">
        <is>
          <t>Fashion-only</t>
        </is>
      </c>
      <c r="K3628" t="inlineStr">
        <is>
          <t>Unisex</t>
        </is>
      </c>
      <c r="L3628" t="inlineStr">
        <is>
          <t>shopify</t>
        </is>
      </c>
      <c r="M3628" t="inlineStr">
        <is>
          <t>Small</t>
        </is>
      </c>
      <c r="N3628" t="inlineStr">
        <is>
          <t>Classified from stored evidence (live data unavailable)</t>
        </is>
      </c>
      <c r="O3628" t="inlineStr">
        <is>
          <t>https://www.nakedcashmere.com/</t>
        </is>
      </c>
      <c r="P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n">
        <v>2316</v>
      </c>
      <c r="G3629" t="n">
        <v>1536</v>
      </c>
      <c r="H3629" t="inlineStr">
        <is>
          <t>2026-10-20</t>
        </is>
      </c>
      <c r="J3629" t="inlineStr">
        <is>
          <t>Fashion-only</t>
        </is>
      </c>
      <c r="K3629" t="inlineStr">
        <is>
          <t>Women</t>
        </is>
      </c>
      <c r="L3629" t="inlineStr">
        <is>
          <t>custom/unknown</t>
        </is>
      </c>
      <c r="M3629" t="inlineStr">
        <is>
          <t>Small</t>
        </is>
      </c>
      <c r="N3629" t="inlineStr">
        <is>
          <t>Verified live (nav/sitemap clothing links)</t>
        </is>
      </c>
      <c r="O3629" t="inlineStr">
        <is>
          <t>https://www.nakhrali.com/categories/tops</t>
        </is>
      </c>
      <c r="P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>
        <v>519</v>
      </c>
      <c r="D3630" t="inlineStr">
        <is>
          <t>sitemap</t>
        </is>
      </c>
      <c r="E3630" t="inlineStr">
        <is>
          <t>2026-10-19</t>
        </is>
      </c>
      <c r="F3630" t="n">
        <v>636</v>
      </c>
      <c r="G3630" t="n">
        <v>767</v>
      </c>
      <c r="H3630" t="inlineStr">
        <is>
          <t>2026-10-20</t>
        </is>
      </c>
      <c r="J3630" t="inlineStr">
        <is>
          <t>Fashion-only</t>
        </is>
      </c>
      <c r="K3630" t="inlineStr">
        <is>
          <t>Unspecified</t>
        </is>
      </c>
      <c r="L3630" t="inlineStr">
        <is>
          <t>shopify</t>
        </is>
      </c>
      <c r="M3630" t="inlineStr">
        <is>
          <t>Small</t>
        </is>
      </c>
      <c r="N3630" t="inlineStr">
        <is>
          <t>Verified live (products.json)</t>
        </is>
      </c>
      <c r="O3630" t="inlineStr">
        <is>
          <t>https://us.namuk.com/products.json?limit=250</t>
        </is>
      </c>
      <c r="P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10809</v>
      </c>
      <c r="D3631" t="inlineStr">
        <is>
          <t>sitemap (whole site, no market segment)</t>
        </is>
      </c>
      <c r="E3631" t="inlineStr">
        <is>
          <t>2026-10-19</t>
        </is>
      </c>
      <c r="F3631" t="n">
        <v>22091</v>
      </c>
      <c r="G3631" t="n">
        <v>2611</v>
      </c>
      <c r="H3631" t="inlineStr">
        <is>
          <t>2026-10-20</t>
        </is>
      </c>
      <c r="J3631" t="inlineStr">
        <is>
          <t>Fashion-only</t>
        </is>
      </c>
      <c r="K3631" t="inlineStr">
        <is>
          <t>Women</t>
        </is>
      </c>
      <c r="L3631" t="inlineStr">
        <is>
          <t>shopify</t>
        </is>
      </c>
      <c r="M3631" t="inlineStr">
        <is>
          <t>Small</t>
        </is>
      </c>
      <c r="N3631" t="inlineStr">
        <is>
          <t>Verified live (products.json)</t>
        </is>
      </c>
      <c r="O3631" t="inlineStr">
        <is>
          <t>https://nanajacqueline.com/products.json?limit=250</t>
        </is>
      </c>
      <c r="P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n">
        <v>18186</v>
      </c>
      <c r="G3632" t="n">
        <v>3719</v>
      </c>
      <c r="H3632" t="inlineStr">
        <is>
          <t>2026-10-20</t>
        </is>
      </c>
      <c r="J3632" t="inlineStr">
        <is>
          <t>Fashion-only</t>
        </is>
      </c>
      <c r="K3632" t="inlineStr">
        <is>
          <t>Women</t>
        </is>
      </c>
      <c r="L3632" t="inlineStr">
        <is>
          <t>shopify</t>
        </is>
      </c>
      <c r="M3632" t="inlineStr">
        <is>
          <t>Small</t>
        </is>
      </c>
      <c r="N3632" t="inlineStr">
        <is>
          <t>Verified live (products.json)</t>
        </is>
      </c>
      <c r="O3632" t="inlineStr">
        <is>
          <t>https://nanamacs.com/products.json?limit=250</t>
        </is>
      </c>
      <c r="P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n">
        <v>9535</v>
      </c>
      <c r="G3633" t="n">
        <v>1886</v>
      </c>
      <c r="H3633" t="inlineStr">
        <is>
          <t>2026-10-20</t>
        </is>
      </c>
      <c r="J3633" t="inlineStr">
        <is>
          <t>Fashion-only</t>
        </is>
      </c>
      <c r="K3633" t="inlineStr">
        <is>
          <t>Unisex</t>
        </is>
      </c>
      <c r="L3633" t="inlineStr">
        <is>
          <t>shopify</t>
        </is>
      </c>
      <c r="M3633" t="inlineStr">
        <is>
          <t>Small</t>
        </is>
      </c>
      <c r="N3633" t="inlineStr">
        <is>
          <t>Verified live (products.json)</t>
        </is>
      </c>
      <c r="O3633" t="inlineStr">
        <is>
          <t>https://us.nanamica.com/products.json?limit=250</t>
        </is>
      </c>
      <c r="P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n">
        <v>24736</v>
      </c>
      <c r="G3634" t="n">
        <v>3253</v>
      </c>
      <c r="H3634" t="inlineStr">
        <is>
          <t>2026-10-20</t>
        </is>
      </c>
      <c r="J3634" t="inlineStr">
        <is>
          <t>Has clothing section</t>
        </is>
      </c>
      <c r="K3634" t="inlineStr">
        <is>
          <t>Women</t>
        </is>
      </c>
      <c r="L3634" t="inlineStr">
        <is>
          <t>shopify</t>
        </is>
      </c>
      <c r="M3634" t="inlineStr">
        <is>
          <t>Small</t>
        </is>
      </c>
      <c r="N3634" t="inlineStr">
        <is>
          <t>Verified live (products.json)</t>
        </is>
      </c>
      <c r="O3634" t="inlineStr">
        <is>
          <t>https://www.naniswimwear.com/products.json?limit=250</t>
        </is>
      </c>
      <c r="P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n">
        <v>20437</v>
      </c>
      <c r="G3635" t="n">
        <v>3387</v>
      </c>
      <c r="H3635" t="inlineStr">
        <is>
          <t>2026-10-20</t>
        </is>
      </c>
      <c r="J3635" t="inlineStr">
        <is>
          <t>Fashion-only</t>
        </is>
      </c>
      <c r="K3635" t="inlineStr">
        <is>
          <t>Women</t>
        </is>
      </c>
      <c r="L3635" t="inlineStr">
        <is>
          <t>bigcommerce</t>
        </is>
      </c>
      <c r="M3635" t="inlineStr">
        <is>
          <t>Small</t>
        </is>
      </c>
      <c r="N3635" t="inlineStr">
        <is>
          <t>Verified live (nav/sitemap clothing links)</t>
        </is>
      </c>
      <c r="O3635" t="inlineStr">
        <is>
          <t>https://officialnasagear.com/apparel/</t>
        </is>
      </c>
      <c r="P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n">
        <v>615</v>
      </c>
      <c r="G3636" t="n">
        <v>415</v>
      </c>
      <c r="H3636" t="inlineStr">
        <is>
          <t>2026-10-20</t>
        </is>
      </c>
      <c r="J3636" t="inlineStr">
        <is>
          <t>Has clothing section</t>
        </is>
      </c>
      <c r="K3636" t="inlineStr">
        <is>
          <t>Unspecified</t>
        </is>
      </c>
      <c r="L3636" t="inlineStr">
        <is>
          <t>shopify</t>
        </is>
      </c>
      <c r="M3636" t="inlineStr">
        <is>
          <t>Medium</t>
        </is>
      </c>
      <c r="N3636" t="inlineStr">
        <is>
          <t>Verified live (products.json)</t>
        </is>
      </c>
      <c r="O3636" t="inlineStr">
        <is>
          <t>https://nash.tn/products.json?limit=250</t>
        </is>
      </c>
      <c r="P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87</v>
      </c>
      <c r="D3637" t="inlineStr">
        <is>
          <t>sitemap</t>
        </is>
      </c>
      <c r="E3637" t="inlineStr">
        <is>
          <t>2026-10-19</t>
        </is>
      </c>
      <c r="F3637" t="inlineStr">
        <is>
          <t>No data in Semrush</t>
        </is>
      </c>
      <c r="J3637" t="inlineStr">
        <is>
          <t>Has clothing section</t>
        </is>
      </c>
      <c r="K3637" t="inlineStr">
        <is>
          <t>Unisex</t>
        </is>
      </c>
      <c r="L3637" t="inlineStr">
        <is>
          <t>shopify</t>
        </is>
      </c>
      <c r="M3637" t="inlineStr">
        <is>
          <t>Small</t>
        </is>
      </c>
      <c r="N3637" t="inlineStr">
        <is>
          <t>Verified live (products.json)</t>
        </is>
      </c>
      <c r="O3637" t="inlineStr">
        <is>
          <t>https://www.elevated-space.com/products.json?limit=250</t>
        </is>
      </c>
      <c r="P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n">
        <v>4312</v>
      </c>
      <c r="G3638" t="n">
        <v>684</v>
      </c>
      <c r="H3638" t="inlineStr">
        <is>
          <t>2026-10-20</t>
        </is>
      </c>
      <c r="J3638" t="inlineStr">
        <is>
          <t>Fashion-only</t>
        </is>
      </c>
      <c r="K3638" t="inlineStr">
        <is>
          <t>Unisex</t>
        </is>
      </c>
      <c r="L3638" t="inlineStr">
        <is>
          <t>shopify</t>
        </is>
      </c>
      <c r="M3638" t="inlineStr">
        <is>
          <t>Small</t>
        </is>
      </c>
      <c r="N3638" t="inlineStr">
        <is>
          <t>Verified live (products.json)</t>
        </is>
      </c>
      <c r="O3638" t="inlineStr">
        <is>
          <t>https://nataliemartin.com/products.json?limit=250</t>
        </is>
      </c>
      <c r="P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n">
        <v>53062</v>
      </c>
      <c r="G3639" t="n">
        <v>20655</v>
      </c>
      <c r="H3639" t="inlineStr">
        <is>
          <t>2026-10-20</t>
        </is>
      </c>
      <c r="J3639" t="inlineStr">
        <is>
          <t>Has clothing section</t>
        </is>
      </c>
      <c r="K3639" t="inlineStr">
        <is>
          <t>Unisex</t>
        </is>
      </c>
      <c r="L3639" t="inlineStr">
        <is>
          <t>shopify</t>
        </is>
      </c>
      <c r="M3639" t="inlineStr">
        <is>
          <t>Small</t>
        </is>
      </c>
      <c r="N3639" t="inlineStr">
        <is>
          <t>Verified live (products.json)</t>
        </is>
      </c>
      <c r="O3639" t="inlineStr">
        <is>
          <t>https://nathansports.com/products.json?limit=250</t>
        </is>
      </c>
      <c r="P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n">
        <v>16879</v>
      </c>
      <c r="G3640" t="n">
        <v>17470</v>
      </c>
      <c r="H3640" t="inlineStr">
        <is>
          <t>2026-10-20</t>
        </is>
      </c>
      <c r="J3640" t="inlineStr">
        <is>
          <t>Has clothing section</t>
        </is>
      </c>
      <c r="K3640" t="inlineStr">
        <is>
          <t>Women</t>
        </is>
      </c>
      <c r="L3640" t="inlineStr">
        <is>
          <t>shopify</t>
        </is>
      </c>
      <c r="M3640" t="inlineStr">
        <is>
          <t>Small</t>
        </is>
      </c>
      <c r="N3640" t="inlineStr">
        <is>
          <t>Verified live (products.json)</t>
        </is>
      </c>
      <c r="O3640" t="inlineStr">
        <is>
          <t>https://shopnpr.org/products.json?limit=250</t>
        </is>
      </c>
      <c r="P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n">
        <v>789</v>
      </c>
      <c r="G3641" t="n">
        <v>924</v>
      </c>
      <c r="H3641" t="inlineStr">
        <is>
          <t>2026-10-20</t>
        </is>
      </c>
      <c r="J3641" t="inlineStr">
        <is>
          <t>Fashion-only</t>
        </is>
      </c>
      <c r="K3641" t="inlineStr">
        <is>
          <t>Unisex</t>
        </is>
      </c>
      <c r="L3641" t="inlineStr">
        <is>
          <t>shift4shop</t>
        </is>
      </c>
      <c r="M3641" t="inlineStr">
        <is>
          <t>Small</t>
        </is>
      </c>
      <c r="N3641" t="inlineStr">
        <is>
          <t>Verified live (nav/sitemap clothing links)</t>
        </is>
      </c>
      <c r="O3641" t="inlineStr">
        <is>
          <t>https://www.nationalchefsupply.com/Jackets_c_146.html</t>
        </is>
      </c>
      <c r="P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n">
        <v>2861</v>
      </c>
      <c r="G3642" t="n">
        <v>5564</v>
      </c>
      <c r="H3642" t="inlineStr">
        <is>
          <t>2026-10-20</t>
        </is>
      </c>
      <c r="J3642" t="inlineStr">
        <is>
          <t>Has clothing section</t>
        </is>
      </c>
      <c r="K3642" t="inlineStr">
        <is>
          <t>Unisex</t>
        </is>
      </c>
      <c r="L3642" t="inlineStr">
        <is>
          <t>shopify</t>
        </is>
      </c>
      <c r="M3642" t="inlineStr">
        <is>
          <t>Small</t>
        </is>
      </c>
      <c r="N3642" t="inlineStr">
        <is>
          <t>Verified live (products.json)</t>
        </is>
      </c>
      <c r="O3642" t="inlineStr">
        <is>
          <t>https://store.nationalmemo.com/products.json?limit=250</t>
        </is>
      </c>
      <c r="P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n">
        <v>0</v>
      </c>
      <c r="G3643" t="n">
        <v>8</v>
      </c>
      <c r="H3643" t="inlineStr">
        <is>
          <t>2026-10-20</t>
        </is>
      </c>
      <c r="J3643" t="inlineStr">
        <is>
          <t>Fashion-only</t>
        </is>
      </c>
      <c r="K3643" t="inlineStr">
        <is>
          <t>Unisex</t>
        </is>
      </c>
      <c r="L3643" t="inlineStr">
        <is>
          <t>shopify</t>
        </is>
      </c>
      <c r="M3643" t="inlineStr">
        <is>
          <t>Small</t>
        </is>
      </c>
      <c r="N3643" t="inlineStr">
        <is>
          <t>Verified live (products.json)</t>
        </is>
      </c>
      <c r="O3643" t="inlineStr">
        <is>
          <t>https://shopnativespirit.com/products.json?limit=250</t>
        </is>
      </c>
      <c r="P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n">
        <v>164720</v>
      </c>
      <c r="G3644" t="n">
        <v>27638</v>
      </c>
      <c r="H3644" t="inlineStr">
        <is>
          <t>2026-10-20</t>
        </is>
      </c>
      <c r="J3644" t="inlineStr">
        <is>
          <t>Has clothing section</t>
        </is>
      </c>
      <c r="K3644" t="inlineStr">
        <is>
          <t>Women</t>
        </is>
      </c>
      <c r="L3644" t="inlineStr">
        <is>
          <t>shopify</t>
        </is>
      </c>
      <c r="M3644" t="inlineStr">
        <is>
          <t>Small</t>
        </is>
      </c>
      <c r="N3644" t="inlineStr">
        <is>
          <t>Verified live (products.json)</t>
        </is>
      </c>
      <c r="O3644" t="inlineStr">
        <is>
          <t>https://www.natori.com/products.json?limit=250</t>
        </is>
      </c>
      <c r="P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n">
        <v>259852</v>
      </c>
      <c r="G3645" t="n">
        <v>26543</v>
      </c>
      <c r="H3645" t="inlineStr">
        <is>
          <t>2026-10-20</t>
        </is>
      </c>
      <c r="J3645" t="inlineStr">
        <is>
          <t>Has clothing section</t>
        </is>
      </c>
      <c r="K3645" t="inlineStr">
        <is>
          <t>Unspecified</t>
        </is>
      </c>
      <c r="L3645" t="inlineStr">
        <is>
          <t>shopify</t>
        </is>
      </c>
      <c r="M3645" t="inlineStr">
        <is>
          <t>Medium</t>
        </is>
      </c>
      <c r="N3645" t="inlineStr">
        <is>
          <t>Verified live (products.json)</t>
        </is>
      </c>
      <c r="O3645" t="inlineStr">
        <is>
          <t>https://www.naturallife.com/products.json?limit=250</t>
        </is>
      </c>
      <c r="P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n">
        <v>123</v>
      </c>
      <c r="G3646" t="n">
        <v>41</v>
      </c>
      <c r="H3646" t="inlineStr">
        <is>
          <t>2026-10-20</t>
        </is>
      </c>
      <c r="J3646" t="inlineStr">
        <is>
          <t>Fashion-only</t>
        </is>
      </c>
      <c r="K3646" t="inlineStr">
        <is>
          <t>Women</t>
        </is>
      </c>
      <c r="L3646" t="inlineStr">
        <is>
          <t>shopify</t>
        </is>
      </c>
      <c r="M3646" t="inlineStr">
        <is>
          <t>Small</t>
        </is>
      </c>
      <c r="N3646" t="inlineStr">
        <is>
          <t>Verified live (products.json)</t>
        </is>
      </c>
      <c r="O3646" t="inlineStr">
        <is>
          <t>https://naughtygrl.com/products.json?limit=250</t>
        </is>
      </c>
      <c r="P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n">
        <v>1885</v>
      </c>
      <c r="G3647" t="n">
        <v>357</v>
      </c>
      <c r="H3647" t="inlineStr">
        <is>
          <t>2026-10-20</t>
        </is>
      </c>
      <c r="J3647" t="inlineStr">
        <is>
          <t>Has clothing section</t>
        </is>
      </c>
      <c r="K3647" t="inlineStr">
        <is>
          <t>Unisex</t>
        </is>
      </c>
      <c r="L3647" t="inlineStr">
        <is>
          <t>shopify</t>
        </is>
      </c>
      <c r="M3647" t="inlineStr">
        <is>
          <t>Small</t>
        </is>
      </c>
      <c r="N3647" t="inlineStr">
        <is>
          <t>Verified live (products.json)</t>
        </is>
      </c>
      <c r="O3647" t="inlineStr">
        <is>
          <t>https://www.nausetsurfshop.com/products.json?limit=250</t>
        </is>
      </c>
      <c r="P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n">
        <v>6463</v>
      </c>
      <c r="G3648" t="n">
        <v>3031</v>
      </c>
      <c r="H3648" t="inlineStr">
        <is>
          <t>2026-10-20</t>
        </is>
      </c>
      <c r="J3648" t="inlineStr">
        <is>
          <t>Has clothing section</t>
        </is>
      </c>
      <c r="K3648" t="inlineStr">
        <is>
          <t>Unspecified</t>
        </is>
      </c>
      <c r="L3648" t="inlineStr">
        <is>
          <t>shopify</t>
        </is>
      </c>
      <c r="M3648" t="inlineStr">
        <is>
          <t>Small</t>
        </is>
      </c>
      <c r="N3648" t="inlineStr">
        <is>
          <t>Verified live (products.json)</t>
        </is>
      </c>
      <c r="O3648" t="inlineStr">
        <is>
          <t>https://shop.navc.com/products.json?limit=250</t>
        </is>
      </c>
      <c r="P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n">
        <v>118</v>
      </c>
      <c r="G3649" t="n">
        <v>107</v>
      </c>
      <c r="H3649" t="inlineStr">
        <is>
          <t>2026-10-20</t>
        </is>
      </c>
      <c r="J3649" t="inlineStr">
        <is>
          <t>Fashion-only</t>
        </is>
      </c>
      <c r="K3649" t="inlineStr">
        <is>
          <t>Unspecified</t>
        </is>
      </c>
      <c r="L3649" t="inlineStr">
        <is>
          <t>shopify</t>
        </is>
      </c>
      <c r="M3649" t="inlineStr">
        <is>
          <t>Small</t>
        </is>
      </c>
      <c r="N3649" t="inlineStr">
        <is>
          <t>Verified live (products.json)</t>
        </is>
      </c>
      <c r="O3649" t="inlineStr">
        <is>
          <t>https://naysbaits.com/en-us/products.json?limit=250</t>
        </is>
      </c>
      <c r="P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n">
        <v>5</v>
      </c>
      <c r="G3650" t="n">
        <v>42</v>
      </c>
      <c r="H3650" t="inlineStr">
        <is>
          <t>2026-10-20</t>
        </is>
      </c>
      <c r="J3650" t="inlineStr">
        <is>
          <t>Fashion-only</t>
        </is>
      </c>
      <c r="K3650" t="inlineStr">
        <is>
          <t>Unisex</t>
        </is>
      </c>
      <c r="L3650" t="inlineStr">
        <is>
          <t>shopify</t>
        </is>
      </c>
      <c r="M3650" t="inlineStr">
        <is>
          <t>Small</t>
        </is>
      </c>
      <c r="N3650" t="inlineStr">
        <is>
          <t>Verified live (products.json)</t>
        </is>
      </c>
      <c r="O3650" t="inlineStr">
        <is>
          <t>https://nazaraa.com/products.json?limit=250</t>
        </is>
      </c>
      <c r="P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n">
        <v>30094079</v>
      </c>
      <c r="G3651" t="n">
        <v>3239252</v>
      </c>
      <c r="H3651" t="inlineStr">
        <is>
          <t>2026-10-20</t>
        </is>
      </c>
      <c r="J3651" t="inlineStr">
        <is>
          <t>Has clothing section</t>
        </is>
      </c>
      <c r="K3651" t="inlineStr">
        <is>
          <t>Unisex</t>
        </is>
      </c>
      <c r="L3651" t="inlineStr">
        <is>
          <t>unknown (manual major)</t>
        </is>
      </c>
      <c r="M3651" t="inlineStr">
        <is>
          <t>Brand-Major</t>
        </is>
      </c>
      <c r="N3651" t="inlineStr">
        <is>
          <t>Verified live (nav/sitemap clothing links)</t>
        </is>
      </c>
      <c r="O3651" t="inlineStr">
        <is>
          <t>https://store.nba.com/jerseys/d-2338402972+z-930066-3838517996</t>
        </is>
      </c>
      <c r="P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n">
        <v>33520</v>
      </c>
      <c r="G3652" t="n">
        <v>2588</v>
      </c>
      <c r="H3652" t="inlineStr">
        <is>
          <t>2026-10-20</t>
        </is>
      </c>
      <c r="J3652" t="inlineStr">
        <is>
          <t>Fashion-only</t>
        </is>
      </c>
      <c r="K3652" t="inlineStr">
        <is>
          <t>Unisex</t>
        </is>
      </c>
      <c r="L3652" t="inlineStr">
        <is>
          <t>shopify</t>
        </is>
      </c>
      <c r="M3652" t="inlineStr">
        <is>
          <t>Small</t>
        </is>
      </c>
      <c r="N3652" t="inlineStr">
        <is>
          <t>Verified</t>
        </is>
      </c>
      <c r="O3652" t="inlineStr">
        <is>
          <t>https://www.nbtclothing.com/</t>
        </is>
      </c>
      <c r="P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n">
        <v>32</v>
      </c>
      <c r="G3653" t="n">
        <v>58</v>
      </c>
      <c r="H3653" t="inlineStr">
        <is>
          <t>2026-10-20</t>
        </is>
      </c>
      <c r="J3653" t="inlineStr">
        <is>
          <t>Fashion-only</t>
        </is>
      </c>
      <c r="K3653" t="inlineStr">
        <is>
          <t>Women</t>
        </is>
      </c>
      <c r="L3653" t="inlineStr">
        <is>
          <t>shopify</t>
        </is>
      </c>
      <c r="M3653" t="inlineStr">
        <is>
          <t>Small</t>
        </is>
      </c>
      <c r="N3653" t="inlineStr">
        <is>
          <t>Verified live (products.json)</t>
        </is>
      </c>
      <c r="O3653" t="inlineStr">
        <is>
          <t>https://www.ncrsapparel.com/products.json?limit=250</t>
        </is>
      </c>
      <c r="P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n">
        <v>97</v>
      </c>
      <c r="G3654" t="n">
        <v>17</v>
      </c>
      <c r="H3654" t="inlineStr">
        <is>
          <t>2026-10-20</t>
        </is>
      </c>
      <c r="J3654" t="inlineStr">
        <is>
          <t>Fashion-only</t>
        </is>
      </c>
      <c r="K3654" t="inlineStr">
        <is>
          <t>Unspecified</t>
        </is>
      </c>
      <c r="L3654" t="inlineStr">
        <is>
          <t>shopify</t>
        </is>
      </c>
      <c r="M3654" t="inlineStr">
        <is>
          <t>Small</t>
        </is>
      </c>
      <c r="N3654" t="inlineStr">
        <is>
          <t>Classified from stored evidence (live data unavailable)</t>
        </is>
      </c>
      <c r="O3654" t="inlineStr">
        <is>
          <t>https://neatsoda.com/</t>
        </is>
      </c>
      <c r="P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n">
        <v>585667</v>
      </c>
      <c r="G3655" t="n">
        <v>230498</v>
      </c>
      <c r="H3655" t="inlineStr">
        <is>
          <t>2026-10-20</t>
        </is>
      </c>
      <c r="J3655" t="inlineStr">
        <is>
          <t>Fashion-only</t>
        </is>
      </c>
      <c r="K3655" t="inlineStr">
        <is>
          <t>Unisex</t>
        </is>
      </c>
      <c r="L3655" t="inlineStr">
        <is>
          <t>shopify</t>
        </is>
      </c>
      <c r="M3655" t="inlineStr">
        <is>
          <t>Medium</t>
        </is>
      </c>
      <c r="N3655" t="inlineStr">
        <is>
          <t>Verified live (products.json)</t>
        </is>
      </c>
      <c r="O3655" t="inlineStr">
        <is>
          <t>https://store.nebraskamed.com/products.json?limit=250</t>
        </is>
      </c>
      <c r="P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n">
        <v>0</v>
      </c>
      <c r="G3656" t="n">
        <v>3</v>
      </c>
      <c r="H3656" t="inlineStr">
        <is>
          <t>2026-10-20</t>
        </is>
      </c>
      <c r="J3656" t="inlineStr">
        <is>
          <t>Fashion-only</t>
        </is>
      </c>
      <c r="K3656" t="inlineStr">
        <is>
          <t>Unspecified</t>
        </is>
      </c>
      <c r="L3656" t="inlineStr">
        <is>
          <t>shopify</t>
        </is>
      </c>
      <c r="M3656" t="inlineStr">
        <is>
          <t>Small</t>
        </is>
      </c>
      <c r="N3656" t="inlineStr">
        <is>
          <t>Verified live (products.json)</t>
        </is>
      </c>
      <c r="O3656" t="inlineStr">
        <is>
          <t>https://necodamatthew.com/products.json?limit=250</t>
        </is>
      </c>
      <c r="P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1352</v>
      </c>
      <c r="D3657" t="inlineStr">
        <is>
          <t>sitemap</t>
        </is>
      </c>
      <c r="E3657" t="inlineStr">
        <is>
          <t>2026-10-19</t>
        </is>
      </c>
      <c r="F3657" t="n">
        <v>3943</v>
      </c>
      <c r="G3657" t="n">
        <v>909</v>
      </c>
      <c r="H3657" t="inlineStr">
        <is>
          <t>2026-10-20</t>
        </is>
      </c>
      <c r="J3657" t="inlineStr">
        <is>
          <t>Fashion-only</t>
        </is>
      </c>
      <c r="K3657" t="inlineStr">
        <is>
          <t>Women</t>
        </is>
      </c>
      <c r="L3657" t="inlineStr">
        <is>
          <t>shopify</t>
        </is>
      </c>
      <c r="M3657" t="inlineStr">
        <is>
          <t>Small</t>
        </is>
      </c>
      <c r="N3657" t="inlineStr">
        <is>
          <t>Classified from stored evidence (live data unavailable)</t>
        </is>
      </c>
      <c r="O3657" t="inlineStr">
        <is>
          <t>https://nectarclothing.com/</t>
        </is>
      </c>
      <c r="P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n">
        <v>538</v>
      </c>
      <c r="G3658" t="n">
        <v>141</v>
      </c>
      <c r="H3658" t="inlineStr">
        <is>
          <t>2026-10-20</t>
        </is>
      </c>
      <c r="J3658" t="inlineStr">
        <is>
          <t>Fashion-only</t>
        </is>
      </c>
      <c r="K3658" t="inlineStr">
        <is>
          <t>Unisex</t>
        </is>
      </c>
      <c r="L3658" t="inlineStr">
        <is>
          <t>shopify</t>
        </is>
      </c>
      <c r="M3658" t="inlineStr">
        <is>
          <t>Small</t>
        </is>
      </c>
      <c r="N3658" t="inlineStr">
        <is>
          <t>Verified live (products.json)</t>
        </is>
      </c>
      <c r="O3658" t="inlineStr">
        <is>
          <t>https://nectarcreations.com/products.json?limit=250</t>
        </is>
      </c>
      <c r="P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n">
        <v>3875</v>
      </c>
      <c r="G3659" t="n">
        <v>1282</v>
      </c>
      <c r="H3659" t="inlineStr">
        <is>
          <t>2026-10-20</t>
        </is>
      </c>
      <c r="J3659" t="inlineStr">
        <is>
          <t>Has clothing section</t>
        </is>
      </c>
      <c r="K3659" t="inlineStr">
        <is>
          <t>Unspecified</t>
        </is>
      </c>
      <c r="L3659" t="inlineStr">
        <is>
          <t>shopify</t>
        </is>
      </c>
      <c r="M3659" t="inlineStr">
        <is>
          <t>Small</t>
        </is>
      </c>
      <c r="N3659" t="inlineStr">
        <is>
          <t>Verified live (products.json)</t>
        </is>
      </c>
      <c r="O3659" t="inlineStr">
        <is>
          <t>https://needle-sharp.com/products.json?limit=250</t>
        </is>
      </c>
      <c r="P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n">
        <v>5684</v>
      </c>
      <c r="G3660" t="n">
        <v>1221</v>
      </c>
      <c r="H3660" t="inlineStr">
        <is>
          <t>2026-10-20</t>
        </is>
      </c>
      <c r="J3660" t="inlineStr">
        <is>
          <t>Has clothing section</t>
        </is>
      </c>
      <c r="K3660" t="inlineStr">
        <is>
          <t>Unspecified</t>
        </is>
      </c>
      <c r="L3660" t="inlineStr">
        <is>
          <t>shopify</t>
        </is>
      </c>
      <c r="M3660" t="inlineStr">
        <is>
          <t>Small</t>
        </is>
      </c>
      <c r="N3660" t="inlineStr">
        <is>
          <t>Verified live (products.json)</t>
        </is>
      </c>
      <c r="O3660" t="inlineStr">
        <is>
          <t>https://needlejuicerecords.com/products.json?limit=250</t>
        </is>
      </c>
      <c r="P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n">
        <v>114</v>
      </c>
      <c r="G3661" t="n">
        <v>109</v>
      </c>
      <c r="H3661" t="inlineStr">
        <is>
          <t>2026-10-20</t>
        </is>
      </c>
      <c r="J3661" t="inlineStr">
        <is>
          <t>Fashion-only</t>
        </is>
      </c>
      <c r="K3661" t="inlineStr">
        <is>
          <t>Unspecified</t>
        </is>
      </c>
      <c r="L3661" t="inlineStr">
        <is>
          <t>shopify</t>
        </is>
      </c>
      <c r="M3661" t="inlineStr">
        <is>
          <t>Small</t>
        </is>
      </c>
      <c r="N3661" t="inlineStr">
        <is>
          <t>Verified live (products.json)</t>
        </is>
      </c>
      <c r="O3661" t="inlineStr">
        <is>
          <t>https://www.needles-jp.com/products.json?limit=250</t>
        </is>
      </c>
      <c r="P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n">
        <v>95864</v>
      </c>
      <c r="G3662" t="n">
        <v>20383</v>
      </c>
      <c r="H3662" t="inlineStr">
        <is>
          <t>2026-10-20</t>
        </is>
      </c>
      <c r="J3662" t="inlineStr">
        <is>
          <t>Fashion-only</t>
        </is>
      </c>
      <c r="K3662" t="inlineStr">
        <is>
          <t>Women</t>
        </is>
      </c>
      <c r="L3662" t="inlineStr">
        <is>
          <t>shopify</t>
        </is>
      </c>
      <c r="M3662" t="inlineStr">
        <is>
          <t>Small</t>
        </is>
      </c>
      <c r="N3662" t="inlineStr">
        <is>
          <t>Verified live (products.json)</t>
        </is>
      </c>
      <c r="O3662" t="inlineStr">
        <is>
          <t>https://negativeunderwear.com/products.json?limit=250</t>
        </is>
      </c>
      <c r="P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n">
        <v>2</v>
      </c>
      <c r="G3663" t="n">
        <v>4</v>
      </c>
      <c r="H3663" t="inlineStr">
        <is>
          <t>2026-10-20</t>
        </is>
      </c>
      <c r="J3663" t="inlineStr">
        <is>
          <t>Fashion-only</t>
        </is>
      </c>
      <c r="K3663" t="inlineStr">
        <is>
          <t>Unspecified</t>
        </is>
      </c>
      <c r="L3663" t="inlineStr">
        <is>
          <t>shopify</t>
        </is>
      </c>
      <c r="M3663" t="inlineStr">
        <is>
          <t>Small</t>
        </is>
      </c>
      <c r="N3663" t="inlineStr">
        <is>
          <t>Verified live (products.json)</t>
        </is>
      </c>
      <c r="O3663" t="inlineStr">
        <is>
          <t>https://www.negativeposture.com/products.json?limit=250</t>
        </is>
      </c>
      <c r="P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100</v>
      </c>
      <c r="D3664" t="inlineStr">
        <is>
          <t>sitemap</t>
        </is>
      </c>
      <c r="E3664" t="inlineStr">
        <is>
          <t>2026-10-19</t>
        </is>
      </c>
      <c r="F3664" t="n">
        <v>396</v>
      </c>
      <c r="G3664" t="n">
        <v>54</v>
      </c>
      <c r="H3664" t="inlineStr">
        <is>
          <t>2026-10-20</t>
        </is>
      </c>
      <c r="J3664" t="inlineStr">
        <is>
          <t>Fashion-only</t>
        </is>
      </c>
      <c r="K3664" t="inlineStr">
        <is>
          <t>Women</t>
        </is>
      </c>
      <c r="L3664" t="inlineStr">
        <is>
          <t>shopify</t>
        </is>
      </c>
      <c r="M3664" t="inlineStr">
        <is>
          <t>Small</t>
        </is>
      </c>
      <c r="N3664" t="inlineStr">
        <is>
          <t>Verified live (products.json)</t>
        </is>
      </c>
      <c r="O3664" t="inlineStr">
        <is>
          <t>https://neigeconcept.com/products.json?limit=250</t>
        </is>
      </c>
      <c r="P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n">
        <v>58387</v>
      </c>
      <c r="G3665" t="n">
        <v>2302</v>
      </c>
      <c r="H3665" t="inlineStr">
        <is>
          <t>2026-10-20</t>
        </is>
      </c>
      <c r="J3665" t="inlineStr">
        <is>
          <t>Fashion-only</t>
        </is>
      </c>
      <c r="K3665" t="inlineStr">
        <is>
          <t>Unspecified</t>
        </is>
      </c>
      <c r="L3665" t="inlineStr">
        <is>
          <t>shopify</t>
        </is>
      </c>
      <c r="M3665" t="inlineStr">
        <is>
          <t>Small</t>
        </is>
      </c>
      <c r="N3665" t="inlineStr">
        <is>
          <t>Verified live (products.json)</t>
        </is>
      </c>
      <c r="O3665" t="inlineStr">
        <is>
          <t>https://shop.neildiamond.com/products.json?limit=250</t>
        </is>
      </c>
      <c r="P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n">
        <v>1393501</v>
      </c>
      <c r="G3666" t="n">
        <v>689377</v>
      </c>
      <c r="H3666" t="inlineStr">
        <is>
          <t>2026-10-20</t>
        </is>
      </c>
      <c r="J3666" t="inlineStr">
        <is>
          <t>Has clothing section</t>
        </is>
      </c>
      <c r="K3666" t="inlineStr">
        <is>
          <t>Unisex</t>
        </is>
      </c>
      <c r="L3666" t="inlineStr">
        <is>
          <t>unknown (manual major)</t>
        </is>
      </c>
      <c r="M3666" t="inlineStr">
        <is>
          <t>Brand-Major</t>
        </is>
      </c>
      <c r="N3666" t="inlineStr">
        <is>
          <t>Known major – stored/known category (bot-walled or JS site; no bypass)</t>
        </is>
      </c>
      <c r="O3666" t="inlineStr">
        <is>
          <t>https://www.neimanmarcus.com/</t>
        </is>
      </c>
      <c r="P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n">
        <v>0</v>
      </c>
      <c r="G3667" t="n">
        <v>413</v>
      </c>
      <c r="H3667" t="inlineStr">
        <is>
          <t>2026-10-20</t>
        </is>
      </c>
      <c r="J3667" t="inlineStr">
        <is>
          <t>Has clothing section</t>
        </is>
      </c>
      <c r="K3667" t="inlineStr">
        <is>
          <t>Women</t>
        </is>
      </c>
      <c r="L3667" t="inlineStr">
        <is>
          <t>shopify</t>
        </is>
      </c>
      <c r="M3667" t="inlineStr">
        <is>
          <t>Small</t>
        </is>
      </c>
      <c r="N3667" t="inlineStr">
        <is>
          <t>Verified live (products.json)</t>
        </is>
      </c>
      <c r="O3667" t="inlineStr">
        <is>
          <t>https://nellieswaybeauty.com/products.json?limit=250</t>
        </is>
      </c>
      <c r="P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n">
        <v>42</v>
      </c>
      <c r="G3668" t="n">
        <v>19</v>
      </c>
      <c r="H3668" t="inlineStr">
        <is>
          <t>2026-10-20</t>
        </is>
      </c>
      <c r="J3668" t="inlineStr">
        <is>
          <t>Fashion-only</t>
        </is>
      </c>
      <c r="K3668" t="inlineStr">
        <is>
          <t>Women</t>
        </is>
      </c>
      <c r="L3668" t="inlineStr">
        <is>
          <t>shopify</t>
        </is>
      </c>
      <c r="M3668" t="inlineStr">
        <is>
          <t>Small</t>
        </is>
      </c>
      <c r="N3668" t="inlineStr">
        <is>
          <t>Verified live (products.json)</t>
        </is>
      </c>
      <c r="O3668" t="inlineStr">
        <is>
          <t>https://nellymadisonclothing.com/products.json?limit=250</t>
        </is>
      </c>
      <c r="P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n">
        <v>0</v>
      </c>
      <c r="G3669" t="n">
        <v>10</v>
      </c>
      <c r="H3669" t="inlineStr">
        <is>
          <t>2026-10-20</t>
        </is>
      </c>
      <c r="J3669" t="inlineStr">
        <is>
          <t>Fashion-only</t>
        </is>
      </c>
      <c r="K3669" t="inlineStr">
        <is>
          <t>Unspecified</t>
        </is>
      </c>
      <c r="L3669" t="inlineStr">
        <is>
          <t>shopify</t>
        </is>
      </c>
      <c r="M3669" t="inlineStr">
        <is>
          <t>Small</t>
        </is>
      </c>
      <c r="N3669" t="inlineStr">
        <is>
          <t>Classified from stored evidence (live data unavailable)</t>
        </is>
      </c>
      <c r="O3669" t="inlineStr">
        <is>
          <t>https://nelsonandalliehats.com/</t>
        </is>
      </c>
      <c r="P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n">
        <v>3</v>
      </c>
      <c r="G3670" t="n">
        <v>18</v>
      </c>
      <c r="H3670" t="inlineStr">
        <is>
          <t>2026-10-20</t>
        </is>
      </c>
      <c r="J3670" t="inlineStr">
        <is>
          <t>Fashion-only</t>
        </is>
      </c>
      <c r="K3670" t="inlineStr">
        <is>
          <t>Unspecified</t>
        </is>
      </c>
      <c r="L3670" t="inlineStr">
        <is>
          <t>shopify</t>
        </is>
      </c>
      <c r="M3670" t="inlineStr">
        <is>
          <t>Small</t>
        </is>
      </c>
      <c r="N3670" t="inlineStr">
        <is>
          <t>Classified from stored evidence (live data unavailable)</t>
        </is>
      </c>
      <c r="O3670" t="inlineStr">
        <is>
          <t>https://nelsonlongboards.com/</t>
        </is>
      </c>
      <c r="P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>
        <v>89</v>
      </c>
      <c r="D3671" t="inlineStr">
        <is>
          <t>sitemap</t>
        </is>
      </c>
      <c r="E3671" t="inlineStr">
        <is>
          <t>2026-10-19</t>
        </is>
      </c>
      <c r="F3671" t="n">
        <v>43068</v>
      </c>
      <c r="G3671" t="n">
        <v>28602</v>
      </c>
      <c r="H3671" t="inlineStr">
        <is>
          <t>2026-10-20</t>
        </is>
      </c>
      <c r="J3671" t="inlineStr">
        <is>
          <t>Has clothing section</t>
        </is>
      </c>
      <c r="K3671" t="inlineStr">
        <is>
          <t>Unspecified</t>
        </is>
      </c>
      <c r="L3671" t="inlineStr">
        <is>
          <t>shopify</t>
        </is>
      </c>
      <c r="M3671" t="inlineStr">
        <is>
          <t>Small</t>
        </is>
      </c>
      <c r="N3671" t="inlineStr">
        <is>
          <t>Verified live (products.json)</t>
        </is>
      </c>
      <c r="O3671" t="inlineStr">
        <is>
          <t>https://shop.nemacolin.com/products.json?limit=250</t>
        </is>
      </c>
      <c r="P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n">
        <v>39410</v>
      </c>
      <c r="G3672" t="n">
        <v>12262</v>
      </c>
      <c r="H3672" t="inlineStr">
        <is>
          <t>2026-10-20</t>
        </is>
      </c>
      <c r="J3672" t="inlineStr">
        <is>
          <t>Has clothing section</t>
        </is>
      </c>
      <c r="K3672" t="inlineStr">
        <is>
          <t>Unisex</t>
        </is>
      </c>
      <c r="L3672" t="inlineStr">
        <is>
          <t>shopify</t>
        </is>
      </c>
      <c r="M3672" t="inlineStr">
        <is>
          <t>Small</t>
        </is>
      </c>
      <c r="N3672" t="inlineStr">
        <is>
          <t>Verified live (products.json)</t>
        </is>
      </c>
      <c r="O3672" t="inlineStr">
        <is>
          <t>https://neosabers.com/products.json?limit=250</t>
        </is>
      </c>
      <c r="P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n">
        <v>7606</v>
      </c>
      <c r="G3673" t="n">
        <v>3676</v>
      </c>
      <c r="H3673" t="inlineStr">
        <is>
          <t>2026-10-20</t>
        </is>
      </c>
      <c r="J3673" t="inlineStr">
        <is>
          <t>Has clothing section</t>
        </is>
      </c>
      <c r="K3673" t="inlineStr">
        <is>
          <t>Unisex</t>
        </is>
      </c>
      <c r="L3673" t="inlineStr">
        <is>
          <t>shopify</t>
        </is>
      </c>
      <c r="M3673" t="inlineStr">
        <is>
          <t>Small</t>
        </is>
      </c>
      <c r="N3673" t="inlineStr">
        <is>
          <t>Verified live (products.json)</t>
        </is>
      </c>
      <c r="O3673" t="inlineStr">
        <is>
          <t>https://www.neptunemountaineering.com/products.json?limit=250</t>
        </is>
      </c>
      <c r="P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n">
        <v>800</v>
      </c>
      <c r="G3674" t="n">
        <v>16</v>
      </c>
      <c r="H3674" t="inlineStr">
        <is>
          <t>2026-10-20</t>
        </is>
      </c>
      <c r="J3674" t="inlineStr">
        <is>
          <t>Fashion-only</t>
        </is>
      </c>
      <c r="K3674" t="inlineStr">
        <is>
          <t>Women</t>
        </is>
      </c>
      <c r="L3674" t="inlineStr">
        <is>
          <t>shopify</t>
        </is>
      </c>
      <c r="M3674" t="inlineStr">
        <is>
          <t>Small</t>
        </is>
      </c>
      <c r="N3674" t="inlineStr">
        <is>
          <t>Verified live (products.json)</t>
        </is>
      </c>
      <c r="O3674" t="inlineStr">
        <is>
          <t>https://neranese.com/products.json?limit=250</t>
        </is>
      </c>
      <c r="P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n">
        <v>937</v>
      </c>
      <c r="G3675" t="n">
        <v>1629</v>
      </c>
      <c r="H3675" t="inlineStr">
        <is>
          <t>2026-10-20</t>
        </is>
      </c>
      <c r="J3675" t="inlineStr">
        <is>
          <t>Fashion-only</t>
        </is>
      </c>
      <c r="K3675" t="inlineStr">
        <is>
          <t>Women</t>
        </is>
      </c>
      <c r="L3675" t="inlineStr">
        <is>
          <t>shopify</t>
        </is>
      </c>
      <c r="M3675" t="inlineStr">
        <is>
          <t>Small</t>
        </is>
      </c>
      <c r="N3675" t="inlineStr">
        <is>
          <t>Verified live (products.json)</t>
        </is>
      </c>
      <c r="O3675" t="inlineStr">
        <is>
          <t>https://www.nerdkungfu.com/products.json?limit=250</t>
        </is>
      </c>
      <c r="P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n">
        <v>0</v>
      </c>
      <c r="G3676" t="n">
        <v>1</v>
      </c>
      <c r="H3676" t="inlineStr">
        <is>
          <t>2026-10-20</t>
        </is>
      </c>
      <c r="J3676" t="inlineStr">
        <is>
          <t>Has clothing section</t>
        </is>
      </c>
      <c r="K3676" t="inlineStr">
        <is>
          <t>Unspecified</t>
        </is>
      </c>
      <c r="L3676" t="inlineStr">
        <is>
          <t>shopify</t>
        </is>
      </c>
      <c r="M3676" t="inlineStr">
        <is>
          <t>Small</t>
        </is>
      </c>
      <c r="N3676" t="inlineStr">
        <is>
          <t>Verified live (products.json)</t>
        </is>
      </c>
      <c r="O3676" t="inlineStr">
        <is>
          <t>https://nesdammusic.com/products.json?limit=250</t>
        </is>
      </c>
      <c r="P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n">
        <v>121</v>
      </c>
      <c r="G3677" t="n">
        <v>51</v>
      </c>
      <c r="H3677" t="inlineStr">
        <is>
          <t>2026-10-20</t>
        </is>
      </c>
      <c r="J3677" t="inlineStr">
        <is>
          <t>Has clothing section</t>
        </is>
      </c>
      <c r="K3677" t="inlineStr">
        <is>
          <t>Women</t>
        </is>
      </c>
      <c r="L3677" t="inlineStr">
        <is>
          <t>shopify</t>
        </is>
      </c>
      <c r="M3677" t="inlineStr">
        <is>
          <t>Small</t>
        </is>
      </c>
      <c r="N3677" t="inlineStr">
        <is>
          <t>Verified live (products.json)</t>
        </is>
      </c>
      <c r="O3677" t="inlineStr">
        <is>
          <t>https://nessasnaturals.com/products.json?limit=250</t>
        </is>
      </c>
      <c r="P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n">
        <v>3100</v>
      </c>
      <c r="G3678" t="n">
        <v>3799</v>
      </c>
      <c r="H3678" t="inlineStr">
        <is>
          <t>2026-10-20</t>
        </is>
      </c>
      <c r="J3678" t="inlineStr">
        <is>
          <t>Has clothing section</t>
        </is>
      </c>
      <c r="K3678" t="inlineStr">
        <is>
          <t>Unspecified</t>
        </is>
      </c>
      <c r="L3678" t="inlineStr">
        <is>
          <t>shopify</t>
        </is>
      </c>
      <c r="M3678" t="inlineStr">
        <is>
          <t>Small</t>
        </is>
      </c>
      <c r="N3678" t="inlineStr">
        <is>
          <t>Verified live (products.json)</t>
        </is>
      </c>
      <c r="O3678" t="inlineStr">
        <is>
          <t>https://nestinghouse.com/products.json?limit=250</t>
        </is>
      </c>
      <c r="P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n">
        <v>54</v>
      </c>
      <c r="G3679" t="n">
        <v>17</v>
      </c>
      <c r="H3679" t="inlineStr">
        <is>
          <t>2026-10-20</t>
        </is>
      </c>
      <c r="J3679" t="inlineStr">
        <is>
          <t>Fashion-only</t>
        </is>
      </c>
      <c r="K3679" t="inlineStr">
        <is>
          <t>Unspecified</t>
        </is>
      </c>
      <c r="L3679" t="inlineStr">
        <is>
          <t>shopify</t>
        </is>
      </c>
      <c r="M3679" t="inlineStr">
        <is>
          <t>Small</t>
        </is>
      </c>
      <c r="N3679" t="inlineStr">
        <is>
          <t>Classified from stored evidence (live data unavailable)</t>
        </is>
      </c>
      <c r="O3679" t="inlineStr">
        <is>
          <t>https://nestingolive.com/</t>
        </is>
      </c>
      <c r="P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n">
        <v>326169</v>
      </c>
      <c r="G3680" t="n">
        <v>200272</v>
      </c>
      <c r="H3680" t="inlineStr">
        <is>
          <t>2026-10-20</t>
        </is>
      </c>
      <c r="J3680" t="inlineStr">
        <is>
          <t>Fashion-only</t>
        </is>
      </c>
      <c r="K3680" t="inlineStr">
        <is>
          <t>Women</t>
        </is>
      </c>
      <c r="L3680" t="inlineStr">
        <is>
          <t>unknown (manual major)</t>
        </is>
      </c>
      <c r="M3680" t="inlineStr">
        <is>
          <t>Brand-Major</t>
        </is>
      </c>
      <c r="N3680" t="inlineStr">
        <is>
          <t>Known major – stored/known category (bot-walled or JS site; no bypass)</t>
        </is>
      </c>
      <c r="O3680" t="inlineStr">
        <is>
          <t>https://www.net-a-porter.com/en-us/</t>
        </is>
      </c>
      <c r="P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473487</v>
      </c>
      <c r="D3681" t="inlineStr">
        <is>
          <t>sitemap</t>
        </is>
      </c>
      <c r="E3681" t="inlineStr">
        <is>
          <t>2026-10-19</t>
        </is>
      </c>
      <c r="F3681" t="n">
        <v>191376</v>
      </c>
      <c r="G3681" t="n">
        <v>21349</v>
      </c>
      <c r="H3681" t="inlineStr">
        <is>
          <t>2026-10-20</t>
        </is>
      </c>
      <c r="J3681" t="inlineStr">
        <is>
          <t>Has clothing section</t>
        </is>
      </c>
      <c r="K3681" t="inlineStr">
        <is>
          <t>Unisex</t>
        </is>
      </c>
      <c r="L3681" t="inlineStr">
        <is>
          <t>shopify</t>
        </is>
      </c>
      <c r="M3681" t="inlineStr">
        <is>
          <t>Medium</t>
        </is>
      </c>
      <c r="N3681" t="inlineStr">
        <is>
          <t>Verified live (products.json)</t>
        </is>
      </c>
      <c r="O3681" t="inlineStr">
        <is>
          <t>https://www.netflix.shop/products.json?limit=250</t>
        </is>
      </c>
      <c r="P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n">
        <v>25221</v>
      </c>
      <c r="G3682" t="n">
        <v>6463</v>
      </c>
      <c r="H3682" t="inlineStr">
        <is>
          <t>2026-10-20</t>
        </is>
      </c>
      <c r="J3682" t="inlineStr">
        <is>
          <t>Has clothing section</t>
        </is>
      </c>
      <c r="K3682" t="inlineStr">
        <is>
          <t>Unspecified</t>
        </is>
      </c>
      <c r="L3682" t="inlineStr">
        <is>
          <t>shopify</t>
        </is>
      </c>
      <c r="M3682" t="inlineStr">
        <is>
          <t>Small</t>
        </is>
      </c>
      <c r="N3682" t="inlineStr">
        <is>
          <t>Verified live (products.json)</t>
        </is>
      </c>
      <c r="O3682" t="inlineStr">
        <is>
          <t>https://neurogum.com/products.json?limit=250</t>
        </is>
      </c>
      <c r="P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n">
        <v>126</v>
      </c>
      <c r="G3683" t="n">
        <v>35</v>
      </c>
      <c r="H3683" t="inlineStr">
        <is>
          <t>2026-10-20</t>
        </is>
      </c>
      <c r="J3683" t="inlineStr">
        <is>
          <t>Fashion-only</t>
        </is>
      </c>
      <c r="K3683" t="inlineStr">
        <is>
          <t>Unspecified</t>
        </is>
      </c>
      <c r="L3683" t="inlineStr">
        <is>
          <t>shopify</t>
        </is>
      </c>
      <c r="M3683" t="inlineStr">
        <is>
          <t>Small</t>
        </is>
      </c>
      <c r="N3683" t="inlineStr">
        <is>
          <t>Verified live (products.json)</t>
        </is>
      </c>
      <c r="O3683" t="inlineStr">
        <is>
          <t>https://shopneversettle.com/products.json?limit=250</t>
        </is>
      </c>
      <c r="P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n">
        <v>237</v>
      </c>
      <c r="G3684" t="n">
        <v>674</v>
      </c>
      <c r="H3684" t="inlineStr">
        <is>
          <t>2026-10-20</t>
        </is>
      </c>
      <c r="J3684" t="inlineStr">
        <is>
          <t>Has clothing section</t>
        </is>
      </c>
      <c r="K3684" t="inlineStr">
        <is>
          <t>Unisex</t>
        </is>
      </c>
      <c r="L3684" t="inlineStr">
        <is>
          <t>shopify</t>
        </is>
      </c>
      <c r="M3684" t="inlineStr">
        <is>
          <t>Small</t>
        </is>
      </c>
      <c r="N3684" t="inlineStr">
        <is>
          <t>Verified live (products.json)</t>
        </is>
      </c>
      <c r="O3684" t="inlineStr">
        <is>
          <t>https://nevermindallgolf.com/products.json?limit=250</t>
        </is>
      </c>
      <c r="P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n">
        <v>0</v>
      </c>
      <c r="G3685" t="n">
        <v>23</v>
      </c>
      <c r="H3685" t="inlineStr">
        <is>
          <t>2026-10-20</t>
        </is>
      </c>
      <c r="J3685" t="inlineStr">
        <is>
          <t>Fashion-only</t>
        </is>
      </c>
      <c r="K3685" t="inlineStr">
        <is>
          <t>Women</t>
        </is>
      </c>
      <c r="L3685" t="inlineStr">
        <is>
          <t>shopify</t>
        </is>
      </c>
      <c r="M3685" t="inlineStr">
        <is>
          <t>Small</t>
        </is>
      </c>
      <c r="N3685" t="inlineStr">
        <is>
          <t>Verified live (products.json)</t>
        </is>
      </c>
      <c r="O3685" t="inlineStr">
        <is>
          <t>https://nevisgolf.com/products.json?limit=250</t>
        </is>
      </c>
      <c r="P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n">
        <v>571</v>
      </c>
      <c r="G3686" t="n">
        <v>137</v>
      </c>
      <c r="H3686" t="inlineStr">
        <is>
          <t>2026-10-20</t>
        </is>
      </c>
      <c r="J3686" t="inlineStr">
        <is>
          <t>Fashion-only</t>
        </is>
      </c>
      <c r="K3686" t="inlineStr">
        <is>
          <t>Unisex</t>
        </is>
      </c>
      <c r="L3686" t="inlineStr">
        <is>
          <t>shopify</t>
        </is>
      </c>
      <c r="M3686" t="inlineStr">
        <is>
          <t>Small</t>
        </is>
      </c>
      <c r="N3686" t="inlineStr">
        <is>
          <t>Verified live (products.json)</t>
        </is>
      </c>
      <c r="O3686" t="inlineStr">
        <is>
          <t>https://nevstudio.com/products.json?limit=250</t>
        </is>
      </c>
      <c r="P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n">
        <v>5766115</v>
      </c>
      <c r="G3687" t="n">
        <v>341985</v>
      </c>
      <c r="H3687" t="inlineStr">
        <is>
          <t>2026-10-20</t>
        </is>
      </c>
      <c r="J3687" t="inlineStr">
        <is>
          <t>Has clothing section</t>
        </is>
      </c>
      <c r="K3687" t="inlineStr">
        <is>
          <t>Unisex</t>
        </is>
      </c>
      <c r="L3687" t="inlineStr">
        <is>
          <t>unknown (manual major)</t>
        </is>
      </c>
      <c r="M3687" t="inlineStr">
        <is>
          <t>Brand-Major</t>
        </is>
      </c>
      <c r="N3687" t="inlineStr">
        <is>
          <t>Known major – stored/known category (bot-walled or JS site; no bypass)</t>
        </is>
      </c>
      <c r="O3687" t="inlineStr">
        <is>
          <t>https://www.newbalance.com/</t>
        </is>
      </c>
      <c r="P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n">
        <v>1658</v>
      </c>
      <c r="G3688" t="n">
        <v>1317</v>
      </c>
      <c r="H3688" t="inlineStr">
        <is>
          <t>2026-10-20</t>
        </is>
      </c>
      <c r="J3688" t="inlineStr">
        <is>
          <t>Fashion-only</t>
        </is>
      </c>
      <c r="K3688" t="inlineStr">
        <is>
          <t>Men</t>
        </is>
      </c>
      <c r="L3688" t="inlineStr">
        <is>
          <t>shopify</t>
        </is>
      </c>
      <c r="M3688" t="inlineStr">
        <is>
          <t>Small</t>
        </is>
      </c>
      <c r="N3688" t="inlineStr">
        <is>
          <t>Verified live (products.json)</t>
        </is>
      </c>
      <c r="O3688" t="inlineStr">
        <is>
          <t>https://www.neweditionfashion.com/products.json?limit=250</t>
        </is>
      </c>
      <c r="P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n">
        <v>1176222</v>
      </c>
      <c r="G3689" t="n">
        <v>135916</v>
      </c>
      <c r="H3689" t="inlineStr">
        <is>
          <t>2026-10-20</t>
        </is>
      </c>
      <c r="J3689" t="inlineStr">
        <is>
          <t>Has clothing section</t>
        </is>
      </c>
      <c r="K3689" t="inlineStr">
        <is>
          <t>Unisex</t>
        </is>
      </c>
      <c r="L3689" t="inlineStr">
        <is>
          <t>shopify</t>
        </is>
      </c>
      <c r="M3689" t="inlineStr">
        <is>
          <t>Medium</t>
        </is>
      </c>
      <c r="N3689" t="inlineStr">
        <is>
          <t>Verified live (products.json)</t>
        </is>
      </c>
      <c r="O3689" t="inlineStr">
        <is>
          <t>https://www.neweracap.com/products.json?limit=250</t>
        </is>
      </c>
      <c r="P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n">
        <v>41436</v>
      </c>
      <c r="G3690" t="n">
        <v>8497</v>
      </c>
      <c r="H3690" t="inlineStr">
        <is>
          <t>2026-10-20</t>
        </is>
      </c>
      <c r="J3690" t="inlineStr">
        <is>
          <t>Has clothing section</t>
        </is>
      </c>
      <c r="K3690" t="inlineStr">
        <is>
          <t>Unisex</t>
        </is>
      </c>
      <c r="L3690" t="inlineStr">
        <is>
          <t>shopify</t>
        </is>
      </c>
      <c r="M3690" t="inlineStr">
        <is>
          <t>Small</t>
        </is>
      </c>
      <c r="N3690" t="inlineStr">
        <is>
          <t>Verified live (products.json)</t>
        </is>
      </c>
      <c r="O3690" t="inlineStr">
        <is>
          <t>https://newglarusbrewing.com/products.json?limit=250</t>
        </is>
      </c>
      <c r="P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n">
        <v>6</v>
      </c>
      <c r="G3691" t="n">
        <v>32</v>
      </c>
      <c r="H3691" t="inlineStr">
        <is>
          <t>2026-10-20</t>
        </is>
      </c>
      <c r="J3691" t="inlineStr">
        <is>
          <t>Fashion-only</t>
        </is>
      </c>
      <c r="K3691" t="inlineStr">
        <is>
          <t>Unisex</t>
        </is>
      </c>
      <c r="L3691" t="inlineStr">
        <is>
          <t>shopify</t>
        </is>
      </c>
      <c r="M3691" t="inlineStr">
        <is>
          <t>Small</t>
        </is>
      </c>
      <c r="N3691" t="inlineStr">
        <is>
          <t>Verified live (products.json)</t>
        </is>
      </c>
      <c r="O3691" t="inlineStr">
        <is>
          <t>https://www.newjerseyvseverybody.com/products.json?limit=250</t>
        </is>
      </c>
      <c r="P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n">
        <v>84</v>
      </c>
      <c r="G3692" t="n">
        <v>88</v>
      </c>
      <c r="H3692" t="inlineStr">
        <is>
          <t>2026-10-20</t>
        </is>
      </c>
      <c r="J3692" t="inlineStr">
        <is>
          <t>Has clothing section</t>
        </is>
      </c>
      <c r="K3692" t="inlineStr">
        <is>
          <t>Women</t>
        </is>
      </c>
      <c r="L3692" t="inlineStr">
        <is>
          <t>shopify</t>
        </is>
      </c>
      <c r="M3692" t="inlineStr">
        <is>
          <t>Small</t>
        </is>
      </c>
      <c r="N3692" t="inlineStr">
        <is>
          <t>Verified live (products.json)</t>
        </is>
      </c>
      <c r="O3692" t="inlineStr">
        <is>
          <t>https://www.neworleansknots.com/products.json?limit=250</t>
        </is>
      </c>
      <c r="P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No data in Semrush</t>
        </is>
      </c>
      <c r="H3693" t="inlineStr">
        <is>
          <t>2026-10-20</t>
        </is>
      </c>
      <c r="J3693" t="inlineStr">
        <is>
          <t>Fashion-only</t>
        </is>
      </c>
      <c r="K3693" t="inlineStr">
        <is>
          <t>Unspecified</t>
        </is>
      </c>
      <c r="L3693" t="inlineStr">
        <is>
          <t>shopify</t>
        </is>
      </c>
      <c r="M3693" t="inlineStr">
        <is>
          <t>Small</t>
        </is>
      </c>
      <c r="N3693" t="inlineStr">
        <is>
          <t>Verified live (products.json)</t>
        </is>
      </c>
      <c r="O3693" t="inlineStr">
        <is>
          <t>https://www.newstreetorder.com/products.json?limit=250</t>
        </is>
      </c>
      <c r="P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n">
        <v>221729</v>
      </c>
      <c r="G3694" t="n">
        <v>20888</v>
      </c>
      <c r="H3694" t="inlineStr">
        <is>
          <t>2026-10-20</t>
        </is>
      </c>
      <c r="J3694" t="inlineStr">
        <is>
          <t>Fashion-only</t>
        </is>
      </c>
      <c r="K3694" t="inlineStr">
        <is>
          <t>Women</t>
        </is>
      </c>
      <c r="L3694" t="inlineStr">
        <is>
          <t>shopify</t>
        </is>
      </c>
      <c r="M3694" t="inlineStr">
        <is>
          <t>Medium</t>
        </is>
      </c>
      <c r="N3694" t="inlineStr">
        <is>
          <t>Verified live (products.json)</t>
        </is>
      </c>
      <c r="O3694" t="inlineStr">
        <is>
          <t>https://www.nyandcompany.com/products.json?limit=250</t>
        </is>
      </c>
      <c r="P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n">
        <v>22</v>
      </c>
      <c r="G3695" t="n">
        <v>23</v>
      </c>
      <c r="H3695" t="inlineStr">
        <is>
          <t>2026-10-20</t>
        </is>
      </c>
      <c r="J3695" t="inlineStr">
        <is>
          <t>Has clothing section</t>
        </is>
      </c>
      <c r="K3695" t="inlineStr">
        <is>
          <t>Women</t>
        </is>
      </c>
      <c r="L3695" t="inlineStr">
        <is>
          <t>shopify</t>
        </is>
      </c>
      <c r="M3695" t="inlineStr">
        <is>
          <t>Small</t>
        </is>
      </c>
      <c r="N3695" t="inlineStr">
        <is>
          <t>Verified live (products.json)</t>
        </is>
      </c>
      <c r="O3695" t="inlineStr">
        <is>
          <t>https://newbreedlosangeles.com/products.json?limit=250</t>
        </is>
      </c>
      <c r="P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n">
        <v>78240</v>
      </c>
      <c r="G3696" t="n">
        <v>8288</v>
      </c>
      <c r="H3696" t="inlineStr">
        <is>
          <t>2026-10-20</t>
        </is>
      </c>
      <c r="J3696" t="inlineStr">
        <is>
          <t>Fashion-only</t>
        </is>
      </c>
      <c r="K3696" t="inlineStr">
        <is>
          <t>Unspecified</t>
        </is>
      </c>
      <c r="L3696" t="inlineStr">
        <is>
          <t>shopify</t>
        </is>
      </c>
      <c r="M3696" t="inlineStr">
        <is>
          <t>Medium</t>
        </is>
      </c>
      <c r="N3696" t="inlineStr">
        <is>
          <t>Verified live (products.json)</t>
        </is>
      </c>
      <c r="O3696" t="inlineStr">
        <is>
          <t>https://shop.newbelgium.com/products.json?limit=250</t>
        </is>
      </c>
      <c r="P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n">
        <v>841</v>
      </c>
      <c r="G3697" t="n">
        <v>893</v>
      </c>
      <c r="H3697" t="inlineStr">
        <is>
          <t>2026-10-20</t>
        </is>
      </c>
      <c r="J3697" t="inlineStr">
        <is>
          <t>Has clothing section</t>
        </is>
      </c>
      <c r="K3697" t="inlineStr">
        <is>
          <t>Unisex</t>
        </is>
      </c>
      <c r="L3697" t="inlineStr">
        <is>
          <t>shopify</t>
        </is>
      </c>
      <c r="M3697" t="inlineStr">
        <is>
          <t>Small</t>
        </is>
      </c>
      <c r="N3697" t="inlineStr">
        <is>
          <t>Verified live (products.json)</t>
        </is>
      </c>
      <c r="O3697" t="inlineStr">
        <is>
          <t>https://newhousespecialty.com/products.json?limit=250</t>
        </is>
      </c>
      <c r="P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n">
        <v>354</v>
      </c>
      <c r="G3698" t="n">
        <v>96</v>
      </c>
      <c r="H3698" t="inlineStr">
        <is>
          <t>2026-10-20</t>
        </is>
      </c>
      <c r="J3698" t="inlineStr">
        <is>
          <t>Has clothing section</t>
        </is>
      </c>
      <c r="K3698" t="inlineStr">
        <is>
          <t>Unspecified</t>
        </is>
      </c>
      <c r="L3698" t="inlineStr">
        <is>
          <t>shopify</t>
        </is>
      </c>
      <c r="M3698" t="inlineStr">
        <is>
          <t>Small</t>
        </is>
      </c>
      <c r="N3698" t="inlineStr">
        <is>
          <t>Verified live (products.json)</t>
        </is>
      </c>
      <c r="O3698" t="inlineStr">
        <is>
          <t>https://shop.newlegend4x4.com/products.json?limit=250</t>
        </is>
      </c>
      <c r="P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n">
        <v>866</v>
      </c>
      <c r="G3699" t="n">
        <v>608</v>
      </c>
      <c r="H3699" t="inlineStr">
        <is>
          <t>2026-10-20</t>
        </is>
      </c>
      <c r="J3699" t="inlineStr">
        <is>
          <t>Has clothing section</t>
        </is>
      </c>
      <c r="K3699" t="inlineStr">
        <is>
          <t>Unspecified</t>
        </is>
      </c>
      <c r="L3699" t="inlineStr">
        <is>
          <t>shopify</t>
        </is>
      </c>
      <c r="M3699" t="inlineStr">
        <is>
          <t>Small</t>
        </is>
      </c>
      <c r="N3699" t="inlineStr">
        <is>
          <t>Verified live (products.json)</t>
        </is>
      </c>
      <c r="O3699" t="inlineStr">
        <is>
          <t>https://newmanfarm.com/products.json?limit=250</t>
        </is>
      </c>
      <c r="P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n">
        <v>1977</v>
      </c>
      <c r="G3700" t="n">
        <v>513</v>
      </c>
      <c r="H3700" t="inlineStr">
        <is>
          <t>2026-10-20</t>
        </is>
      </c>
      <c r="J3700" t="inlineStr">
        <is>
          <t>Has clothing section</t>
        </is>
      </c>
      <c r="K3700" t="inlineStr">
        <is>
          <t>Unisex</t>
        </is>
      </c>
      <c r="L3700" t="inlineStr">
        <is>
          <t>shopify</t>
        </is>
      </c>
      <c r="M3700" t="inlineStr">
        <is>
          <t>Small</t>
        </is>
      </c>
      <c r="N3700" t="inlineStr">
        <is>
          <t>Verified live (products.json)</t>
        </is>
      </c>
      <c r="O3700" t="inlineStr">
        <is>
          <t>https://newmoondance.com/products.json?limit=250</t>
        </is>
      </c>
      <c r="P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n">
        <v>34537</v>
      </c>
      <c r="G3701" t="n">
        <v>4454</v>
      </c>
      <c r="H3701" t="inlineStr">
        <is>
          <t>2026-10-20</t>
        </is>
      </c>
      <c r="J3701" t="inlineStr">
        <is>
          <t>Has clothing section</t>
        </is>
      </c>
      <c r="K3701" t="inlineStr">
        <is>
          <t>Unisex</t>
        </is>
      </c>
      <c r="L3701" t="inlineStr">
        <is>
          <t>shopify</t>
        </is>
      </c>
      <c r="M3701" t="inlineStr">
        <is>
          <t>Medium</t>
        </is>
      </c>
      <c r="N3701" t="inlineStr">
        <is>
          <t>Verified live (products.json)</t>
        </is>
      </c>
      <c r="O3701" t="inlineStr">
        <is>
          <t>https://shop.newsensations.com/products.json?limit=250</t>
        </is>
      </c>
      <c r="P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n">
        <v>660</v>
      </c>
      <c r="G3702" t="n">
        <v>1970</v>
      </c>
      <c r="H3702" t="inlineStr">
        <is>
          <t>2026-10-20</t>
        </is>
      </c>
      <c r="J3702" t="inlineStr">
        <is>
          <t>Has clothing section</t>
        </is>
      </c>
      <c r="K3702" t="inlineStr">
        <is>
          <t>Women</t>
        </is>
      </c>
      <c r="L3702" t="inlineStr">
        <is>
          <t>shopify</t>
        </is>
      </c>
      <c r="M3702" t="inlineStr">
        <is>
          <t>Medium</t>
        </is>
      </c>
      <c r="N3702" t="inlineStr">
        <is>
          <t>Verified live (products.json)</t>
        </is>
      </c>
      <c r="O3702" t="inlineStr">
        <is>
          <t>https://shop.newtondistributing.com/products.json?limit=250</t>
        </is>
      </c>
      <c r="P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137</v>
      </c>
      <c r="D3703" t="inlineStr">
        <is>
          <t>sitemap</t>
        </is>
      </c>
      <c r="E3703" t="inlineStr">
        <is>
          <t>2026-10-19</t>
        </is>
      </c>
      <c r="F3703" t="n">
        <v>6</v>
      </c>
      <c r="G3703" t="n">
        <v>50</v>
      </c>
      <c r="H3703" t="inlineStr">
        <is>
          <t>2026-10-20</t>
        </is>
      </c>
      <c r="J3703" t="inlineStr">
        <is>
          <t>Fashion-only</t>
        </is>
      </c>
      <c r="K3703" t="inlineStr">
        <is>
          <t>Unspecified</t>
        </is>
      </c>
      <c r="L3703" t="inlineStr">
        <is>
          <t>shopify</t>
        </is>
      </c>
      <c r="M3703" t="inlineStr">
        <is>
          <t>Small</t>
        </is>
      </c>
      <c r="N3703" t="inlineStr">
        <is>
          <t>Verified live (products.json)</t>
        </is>
      </c>
      <c r="O3703" t="inlineStr">
        <is>
          <t>https://newtypeofficial.com/products.json?limit=250</t>
        </is>
      </c>
      <c r="P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n">
        <v>288</v>
      </c>
      <c r="G3704" t="n">
        <v>638</v>
      </c>
      <c r="H3704" t="inlineStr">
        <is>
          <t>2026-10-20</t>
        </is>
      </c>
      <c r="J3704" t="inlineStr">
        <is>
          <t>Fashion-only</t>
        </is>
      </c>
      <c r="K3704" t="inlineStr">
        <is>
          <t>Unspecified</t>
        </is>
      </c>
      <c r="L3704" t="inlineStr">
        <is>
          <t>shopify</t>
        </is>
      </c>
      <c r="M3704" t="inlineStr">
        <is>
          <t>Small</t>
        </is>
      </c>
      <c r="N3704" t="inlineStr">
        <is>
          <t>Verified live (products.json)</t>
        </is>
      </c>
      <c r="O3704" t="inlineStr">
        <is>
          <t>https://newyakcity.com/products.json?limit=250</t>
        </is>
      </c>
      <c r="P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353697</v>
      </c>
      <c r="D3705" t="inlineStr">
        <is>
          <t>sitemap (whole site, no market segment)</t>
        </is>
      </c>
      <c r="E3705" t="inlineStr">
        <is>
          <t>2026-10-19</t>
        </is>
      </c>
      <c r="F3705" t="n">
        <v>143393</v>
      </c>
      <c r="G3705" t="n">
        <v>44690</v>
      </c>
      <c r="H3705" t="inlineStr">
        <is>
          <t>2026-10-20</t>
        </is>
      </c>
      <c r="J3705" t="inlineStr">
        <is>
          <t>Fashion-only</t>
        </is>
      </c>
      <c r="K3705" t="inlineStr">
        <is>
          <t>Women</t>
        </is>
      </c>
      <c r="L3705" t="inlineStr">
        <is>
          <t>shopify</t>
        </is>
      </c>
      <c r="M3705" t="inlineStr">
        <is>
          <t>Small</t>
        </is>
      </c>
      <c r="N3705" t="inlineStr">
        <is>
          <t>Verified live (products.json)</t>
        </is>
      </c>
      <c r="O3705" t="inlineStr">
        <is>
          <t>https://www.newyorkdress.com/products.json?limit=250</t>
        </is>
      </c>
      <c r="P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n">
        <v>0</v>
      </c>
      <c r="G3706" t="n">
        <v>4</v>
      </c>
      <c r="H3706" t="inlineStr">
        <is>
          <t>2026-10-20</t>
        </is>
      </c>
      <c r="J3706" t="inlineStr">
        <is>
          <t>Has clothing section</t>
        </is>
      </c>
      <c r="K3706" t="inlineStr">
        <is>
          <t>Unspecified</t>
        </is>
      </c>
      <c r="L3706" t="inlineStr">
        <is>
          <t>shopify</t>
        </is>
      </c>
      <c r="M3706" t="inlineStr">
        <is>
          <t>Small</t>
        </is>
      </c>
      <c r="N3706" t="inlineStr">
        <is>
          <t>Verified live (products.json)</t>
        </is>
      </c>
      <c r="O3706" t="inlineStr">
        <is>
          <t>https://nextlevelfaithapparel.com/products.json?limit=250</t>
        </is>
      </c>
      <c r="P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>
        <v>100</v>
      </c>
      <c r="D3707" t="inlineStr">
        <is>
          <t>sitemap</t>
        </is>
      </c>
      <c r="E3707" t="inlineStr">
        <is>
          <t>2026-10-19</t>
        </is>
      </c>
      <c r="F3707" t="n">
        <v>13</v>
      </c>
      <c r="G3707" t="n">
        <v>51</v>
      </c>
      <c r="H3707" t="inlineStr">
        <is>
          <t>2026-10-20</t>
        </is>
      </c>
      <c r="J3707" t="inlineStr">
        <is>
          <t>Fashion-only</t>
        </is>
      </c>
      <c r="K3707" t="inlineStr">
        <is>
          <t>Unisex</t>
        </is>
      </c>
      <c r="L3707" t="inlineStr">
        <is>
          <t>shopify</t>
        </is>
      </c>
      <c r="M3707" t="inlineStr">
        <is>
          <t>Small</t>
        </is>
      </c>
      <c r="N3707" t="inlineStr">
        <is>
          <t>Verified live (products.json)</t>
        </is>
      </c>
      <c r="O3707" t="inlineStr">
        <is>
          <t>https://www.nextridgeapparel.com/products.json?limit=250</t>
        </is>
      </c>
      <c r="P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n">
        <v>30979</v>
      </c>
      <c r="G3708" t="n">
        <v>5474</v>
      </c>
      <c r="H3708" t="inlineStr">
        <is>
          <t>2026-10-20</t>
        </is>
      </c>
      <c r="J3708" t="inlineStr">
        <is>
          <t>Has clothing section</t>
        </is>
      </c>
      <c r="K3708" t="inlineStr">
        <is>
          <t>Unisex</t>
        </is>
      </c>
      <c r="L3708" t="inlineStr">
        <is>
          <t>shopify</t>
        </is>
      </c>
      <c r="M3708" t="inlineStr">
        <is>
          <t>Small</t>
        </is>
      </c>
      <c r="N3708" t="inlineStr">
        <is>
          <t>Verified live (products.json)</t>
        </is>
      </c>
      <c r="O3708" t="inlineStr">
        <is>
          <t>https://www.nfinity.com/products.json?limit=250</t>
        </is>
      </c>
      <c r="P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n">
        <v>731925</v>
      </c>
      <c r="G3709" t="n">
        <v>188863</v>
      </c>
      <c r="H3709" t="inlineStr">
        <is>
          <t>2026-10-20</t>
        </is>
      </c>
      <c r="J3709" t="inlineStr">
        <is>
          <t>Has clothing section</t>
        </is>
      </c>
      <c r="K3709" t="inlineStr">
        <is>
          <t>Unisex</t>
        </is>
      </c>
      <c r="L3709" t="inlineStr">
        <is>
          <t>unknown (manual major)</t>
        </is>
      </c>
      <c r="M3709" t="inlineStr">
        <is>
          <t>Brand-Major</t>
        </is>
      </c>
      <c r="N3709" t="inlineStr">
        <is>
          <t>Verified live (nav/sitemap clothing links)</t>
        </is>
      </c>
      <c r="O3709" t="inlineStr">
        <is>
          <t>https://www.nflshop.com/jerseys/d-2337111224+z-906686-2704878006</t>
        </is>
      </c>
      <c r="P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n">
        <v>7284</v>
      </c>
      <c r="G3710" t="n">
        <v>1588</v>
      </c>
      <c r="H3710" t="inlineStr">
        <is>
          <t>2026-10-20</t>
        </is>
      </c>
      <c r="J3710" t="inlineStr">
        <is>
          <t>Fashion-only</t>
        </is>
      </c>
      <c r="K3710" t="inlineStr">
        <is>
          <t>Women</t>
        </is>
      </c>
      <c r="L3710" t="inlineStr">
        <is>
          <t>shopify</t>
        </is>
      </c>
      <c r="M3710" t="inlineStr">
        <is>
          <t>Small</t>
        </is>
      </c>
      <c r="N3710" t="inlineStr">
        <is>
          <t>Verified live (products.json)</t>
        </is>
      </c>
      <c r="O3710" t="inlineStr">
        <is>
          <t>https://niathebrand.com/products.json?limit=250</t>
        </is>
      </c>
      <c r="P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n">
        <v>51808</v>
      </c>
      <c r="G3711" t="n">
        <v>2945</v>
      </c>
      <c r="H3711" t="inlineStr">
        <is>
          <t>2026-10-20</t>
        </is>
      </c>
      <c r="J3711" t="inlineStr">
        <is>
          <t>Has clothing section</t>
        </is>
      </c>
      <c r="K3711" t="inlineStr">
        <is>
          <t>Unspecified</t>
        </is>
      </c>
      <c r="L3711" t="inlineStr">
        <is>
          <t>shopify</t>
        </is>
      </c>
      <c r="M3711" t="inlineStr">
        <is>
          <t>Small</t>
        </is>
      </c>
      <c r="N3711" t="inlineStr">
        <is>
          <t>Verified live (products.json)</t>
        </is>
      </c>
      <c r="O3711" t="inlineStr">
        <is>
          <t>https://niallhoran.com/products.json?limit=250</t>
        </is>
      </c>
      <c r="P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n">
        <v>27</v>
      </c>
      <c r="G3712" t="n">
        <v>54</v>
      </c>
      <c r="H3712" t="inlineStr">
        <is>
          <t>2026-10-20</t>
        </is>
      </c>
      <c r="J3712" t="inlineStr">
        <is>
          <t>Fashion-only</t>
        </is>
      </c>
      <c r="K3712" t="inlineStr">
        <is>
          <t>Women</t>
        </is>
      </c>
      <c r="L3712" t="inlineStr">
        <is>
          <t>shopify</t>
        </is>
      </c>
      <c r="M3712" t="inlineStr">
        <is>
          <t>Small</t>
        </is>
      </c>
      <c r="N3712" t="inlineStr">
        <is>
          <t>Verified live (products.json)</t>
        </is>
      </c>
      <c r="O3712" t="inlineStr">
        <is>
          <t>https://www.nichyl.com/products.json?limit=250</t>
        </is>
      </c>
      <c r="P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n">
        <v>20680</v>
      </c>
      <c r="G3713" t="n">
        <v>3179</v>
      </c>
      <c r="H3713" t="inlineStr">
        <is>
          <t>2026-10-20</t>
        </is>
      </c>
      <c r="J3713" t="inlineStr">
        <is>
          <t>Fashion-only</t>
        </is>
      </c>
      <c r="K3713" t="inlineStr">
        <is>
          <t>Women</t>
        </is>
      </c>
      <c r="L3713" t="inlineStr">
        <is>
          <t>shopify</t>
        </is>
      </c>
      <c r="M3713" t="inlineStr">
        <is>
          <t>Small</t>
        </is>
      </c>
      <c r="N3713" t="inlineStr">
        <is>
          <t>Verified live (products.json)</t>
        </is>
      </c>
      <c r="O3713" t="inlineStr">
        <is>
          <t>https://www.nicandzoe.com/products.json?limit=250</t>
        </is>
      </c>
      <c r="P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n">
        <v>2168</v>
      </c>
      <c r="G3714" t="n">
        <v>1144</v>
      </c>
      <c r="H3714" t="inlineStr">
        <is>
          <t>2026-10-20</t>
        </is>
      </c>
      <c r="J3714" t="inlineStr">
        <is>
          <t>Has clothing section</t>
        </is>
      </c>
      <c r="K3714" t="inlineStr">
        <is>
          <t>Unspecified</t>
        </is>
      </c>
      <c r="L3714" t="inlineStr">
        <is>
          <t>shopify</t>
        </is>
      </c>
      <c r="M3714" t="inlineStr">
        <is>
          <t>Small</t>
        </is>
      </c>
      <c r="N3714" t="inlineStr">
        <is>
          <t>Verified live (products.json)</t>
        </is>
      </c>
      <c r="O3714" t="inlineStr">
        <is>
          <t>https://store.nicalis.com/products.json?limit=250</t>
        </is>
      </c>
      <c r="P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n">
        <v>1838</v>
      </c>
      <c r="G3715" t="n">
        <v>949</v>
      </c>
      <c r="H3715" t="inlineStr">
        <is>
          <t>2026-10-20</t>
        </is>
      </c>
      <c r="J3715" t="inlineStr">
        <is>
          <t>Has clothing section</t>
        </is>
      </c>
      <c r="K3715" t="inlineStr">
        <is>
          <t>Unspecified</t>
        </is>
      </c>
      <c r="L3715" t="inlineStr">
        <is>
          <t>shopify</t>
        </is>
      </c>
      <c r="M3715" t="inlineStr">
        <is>
          <t>Small</t>
        </is>
      </c>
      <c r="N3715" t="inlineStr">
        <is>
          <t>Verified live (products.json)</t>
        </is>
      </c>
      <c r="O3715" t="inlineStr">
        <is>
          <t>https://nicepriceboo.com/products.json?limit=250</t>
        </is>
      </c>
      <c r="P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n">
        <v>259</v>
      </c>
      <c r="G3716" t="n">
        <v>84</v>
      </c>
      <c r="H3716" t="inlineStr">
        <is>
          <t>2026-10-20</t>
        </is>
      </c>
      <c r="J3716" t="inlineStr">
        <is>
          <t>Fashion-only</t>
        </is>
      </c>
      <c r="K3716" t="inlineStr">
        <is>
          <t>Women</t>
        </is>
      </c>
      <c r="L3716" t="inlineStr">
        <is>
          <t>square</t>
        </is>
      </c>
      <c r="M3716" t="inlineStr">
        <is>
          <t>Small</t>
        </is>
      </c>
      <c r="N3716" t="inlineStr">
        <is>
          <t>Verified live (nav/sitemap clothing links)</t>
        </is>
      </c>
      <c r="O3716" t="inlineStr">
        <is>
          <t>https://www.niceshirtco.com/sweaters</t>
        </is>
      </c>
      <c r="P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n">
        <v>14</v>
      </c>
      <c r="G3717" t="n">
        <v>46</v>
      </c>
      <c r="H3717" t="inlineStr">
        <is>
          <t>2026-10-20</t>
        </is>
      </c>
      <c r="J3717" t="inlineStr">
        <is>
          <t>Has clothing section</t>
        </is>
      </c>
      <c r="K3717" t="inlineStr">
        <is>
          <t>Unspecified</t>
        </is>
      </c>
      <c r="L3717" t="inlineStr">
        <is>
          <t>shopify</t>
        </is>
      </c>
      <c r="M3717" t="inlineStr">
        <is>
          <t>Small</t>
        </is>
      </c>
      <c r="N3717" t="inlineStr">
        <is>
          <t>Verified live (products.json)</t>
        </is>
      </c>
      <c r="O3717" t="inlineStr">
        <is>
          <t>https://www.nicetimegummies.com/products.json?limit=250</t>
        </is>
      </c>
      <c r="P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4954</v>
      </c>
      <c r="D3718" t="inlineStr">
        <is>
          <t>sitemap</t>
        </is>
      </c>
      <c r="E3718" t="inlineStr">
        <is>
          <t>2026-10-19</t>
        </is>
      </c>
      <c r="F3718" t="n">
        <v>3431</v>
      </c>
      <c r="G3718" t="n">
        <v>377</v>
      </c>
      <c r="H3718" t="inlineStr">
        <is>
          <t>2026-10-20</t>
        </is>
      </c>
      <c r="J3718" t="inlineStr">
        <is>
          <t>Fashion-only</t>
        </is>
      </c>
      <c r="K3718" t="inlineStr">
        <is>
          <t>Women</t>
        </is>
      </c>
      <c r="L3718" t="inlineStr">
        <is>
          <t>shopify</t>
        </is>
      </c>
      <c r="M3718" t="inlineStr">
        <is>
          <t>Small</t>
        </is>
      </c>
      <c r="N3718" t="inlineStr">
        <is>
          <t>Verified live (products.json)</t>
        </is>
      </c>
      <c r="O3718" t="inlineStr">
        <is>
          <t>https://nicholask.com/products.json?limit=250</t>
        </is>
      </c>
      <c r="P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Not checked (&lt;=500 pages)</t>
        </is>
      </c>
      <c r="J3719" t="inlineStr">
        <is>
          <t>Fashion-only</t>
        </is>
      </c>
      <c r="K3719" t="inlineStr">
        <is>
          <t>Unisex</t>
        </is>
      </c>
      <c r="L3719" t="inlineStr">
        <is>
          <t>shopify</t>
        </is>
      </c>
      <c r="M3719" t="inlineStr">
        <is>
          <t>Small</t>
        </is>
      </c>
      <c r="N3719" t="inlineStr">
        <is>
          <t>Verified live (products.json)</t>
        </is>
      </c>
      <c r="O3719" t="inlineStr">
        <is>
          <t>https://www.thenickgroff.com/products.json?limit=250</t>
        </is>
      </c>
      <c r="P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n">
        <v>198</v>
      </c>
      <c r="G3720" t="n">
        <v>63</v>
      </c>
      <c r="H3720" t="inlineStr">
        <is>
          <t>2026-10-20</t>
        </is>
      </c>
      <c r="J3720" t="inlineStr">
        <is>
          <t>Has clothing section</t>
        </is>
      </c>
      <c r="K3720" t="inlineStr">
        <is>
          <t>Women</t>
        </is>
      </c>
      <c r="L3720" t="inlineStr">
        <is>
          <t>shopify</t>
        </is>
      </c>
      <c r="M3720" t="inlineStr">
        <is>
          <t>Small</t>
        </is>
      </c>
      <c r="N3720" t="inlineStr">
        <is>
          <t>Verified live (products.json)</t>
        </is>
      </c>
      <c r="O3720" t="inlineStr">
        <is>
          <t>https://nickichicki.com/products.json?limit=250</t>
        </is>
      </c>
      <c r="P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n">
        <v>0</v>
      </c>
      <c r="G3721" t="n">
        <v>20</v>
      </c>
      <c r="H3721" t="inlineStr">
        <is>
          <t>2026-10-20</t>
        </is>
      </c>
      <c r="J3721" t="inlineStr">
        <is>
          <t>Fashion-only</t>
        </is>
      </c>
      <c r="K3721" t="inlineStr">
        <is>
          <t>Unisex</t>
        </is>
      </c>
      <c r="L3721" t="inlineStr">
        <is>
          <t>shopify</t>
        </is>
      </c>
      <c r="M3721" t="inlineStr">
        <is>
          <t>Small</t>
        </is>
      </c>
      <c r="N3721" t="inlineStr">
        <is>
          <t>Verified live (products.json)</t>
        </is>
      </c>
      <c r="O3721" t="inlineStr">
        <is>
          <t>https://www.nicoandbullitt.com/products.json?limit=250</t>
        </is>
      </c>
      <c r="P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n">
        <v>10870</v>
      </c>
      <c r="G3722" t="n">
        <v>1813</v>
      </c>
      <c r="H3722" t="inlineStr">
        <is>
          <t>2026-10-20</t>
        </is>
      </c>
      <c r="J3722" t="inlineStr">
        <is>
          <t>Fashion-only</t>
        </is>
      </c>
      <c r="K3722" t="inlineStr">
        <is>
          <t>Women</t>
        </is>
      </c>
      <c r="L3722" t="inlineStr">
        <is>
          <t>shopify</t>
        </is>
      </c>
      <c r="M3722" t="inlineStr">
        <is>
          <t>Small</t>
        </is>
      </c>
      <c r="N3722" t="inlineStr">
        <is>
          <t>Verified live (products.json)</t>
        </is>
      </c>
      <c r="O3722" t="inlineStr">
        <is>
          <t>https://nicoblu.com/products.json?limit=250</t>
        </is>
      </c>
      <c r="P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n">
        <v>0</v>
      </c>
      <c r="G3723" t="n">
        <v>6</v>
      </c>
      <c r="H3723" t="inlineStr">
        <is>
          <t>2026-10-20</t>
        </is>
      </c>
      <c r="J3723" t="inlineStr">
        <is>
          <t>Fashion-only</t>
        </is>
      </c>
      <c r="K3723" t="inlineStr">
        <is>
          <t>Unspecified</t>
        </is>
      </c>
      <c r="L3723" t="inlineStr">
        <is>
          <t>shopify</t>
        </is>
      </c>
      <c r="M3723" t="inlineStr">
        <is>
          <t>Small</t>
        </is>
      </c>
      <c r="N3723" t="inlineStr">
        <is>
          <t>Verified live (products.json)</t>
        </is>
      </c>
      <c r="O3723" t="inlineStr">
        <is>
          <t>https://azlonshop.com/products.json?limit=250</t>
        </is>
      </c>
      <c r="P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n">
        <v>32180</v>
      </c>
      <c r="G3724" t="n">
        <v>1994</v>
      </c>
      <c r="H3724" t="inlineStr">
        <is>
          <t>2026-10-20</t>
        </is>
      </c>
      <c r="J3724" t="inlineStr">
        <is>
          <t>Fashion-only</t>
        </is>
      </c>
      <c r="K3724" t="inlineStr">
        <is>
          <t>Men</t>
        </is>
      </c>
      <c r="L3724" t="inlineStr">
        <is>
          <t>squarespace</t>
        </is>
      </c>
      <c r="M3724" t="inlineStr">
        <is>
          <t>Small</t>
        </is>
      </c>
      <c r="N3724" t="inlineStr">
        <is>
          <t>Verified</t>
        </is>
      </c>
      <c r="O3724" t="inlineStr">
        <is>
          <t>https://www.nicolemiller.com/</t>
        </is>
      </c>
      <c r="P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n">
        <v>17</v>
      </c>
      <c r="G3725" t="n">
        <v>13</v>
      </c>
      <c r="H3725" t="inlineStr">
        <is>
          <t>2026-10-20</t>
        </is>
      </c>
      <c r="J3725" t="inlineStr">
        <is>
          <t>Fashion-only</t>
        </is>
      </c>
      <c r="K3725" t="inlineStr">
        <is>
          <t>Unspecified</t>
        </is>
      </c>
      <c r="L3725" t="inlineStr">
        <is>
          <t>square</t>
        </is>
      </c>
      <c r="M3725" t="inlineStr">
        <is>
          <t>Small</t>
        </is>
      </c>
      <c r="N3725" t="inlineStr">
        <is>
          <t>Verified live (nav/sitemap clothing links)</t>
        </is>
      </c>
      <c r="O3725" t="inlineStr">
        <is>
          <t>https://www.shopnicolepaloma.com/product/-all-we-have-is-now-military-jacket/YSPXZBFLNLBIZBJJPEUDBURG</t>
        </is>
      </c>
      <c r="P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n">
        <v>3</v>
      </c>
      <c r="G3726" t="n">
        <v>24</v>
      </c>
      <c r="H3726" t="inlineStr">
        <is>
          <t>2026-10-20</t>
        </is>
      </c>
      <c r="J3726" t="inlineStr">
        <is>
          <t>Has clothing section</t>
        </is>
      </c>
      <c r="K3726" t="inlineStr">
        <is>
          <t>Unisex</t>
        </is>
      </c>
      <c r="L3726" t="inlineStr">
        <is>
          <t>shopify</t>
        </is>
      </c>
      <c r="M3726" t="inlineStr">
        <is>
          <t>Small</t>
        </is>
      </c>
      <c r="N3726" t="inlineStr">
        <is>
          <t>Verified live (products.json)</t>
        </is>
      </c>
      <c r="O3726" t="inlineStr">
        <is>
          <t>https://nieplus.com/products.json?limit=250</t>
        </is>
      </c>
      <c r="P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n">
        <v>16393</v>
      </c>
      <c r="G3727" t="n">
        <v>4375</v>
      </c>
      <c r="H3727" t="inlineStr">
        <is>
          <t>2026-10-20</t>
        </is>
      </c>
      <c r="J3727" t="inlineStr">
        <is>
          <t>Has clothing section</t>
        </is>
      </c>
      <c r="K3727" t="inlineStr">
        <is>
          <t>Unspecified</t>
        </is>
      </c>
      <c r="L3727" t="inlineStr">
        <is>
          <t>shopify</t>
        </is>
      </c>
      <c r="M3727" t="inlineStr">
        <is>
          <t>Small</t>
        </is>
      </c>
      <c r="N3727" t="inlineStr">
        <is>
          <t>Verified live (products.json)</t>
        </is>
      </c>
      <c r="O3727" t="inlineStr">
        <is>
          <t>https://www.nightshiftmerch.com/products.json?limit=250</t>
        </is>
      </c>
      <c r="P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n">
        <v>131</v>
      </c>
      <c r="G3728" t="n">
        <v>30</v>
      </c>
      <c r="H3728" t="inlineStr">
        <is>
          <t>2026-10-20</t>
        </is>
      </c>
      <c r="J3728" t="inlineStr">
        <is>
          <t>Has clothing section</t>
        </is>
      </c>
      <c r="K3728" t="inlineStr">
        <is>
          <t>Unspecified</t>
        </is>
      </c>
      <c r="L3728" t="inlineStr">
        <is>
          <t>shopify</t>
        </is>
      </c>
      <c r="M3728" t="inlineStr">
        <is>
          <t>Small</t>
        </is>
      </c>
      <c r="N3728" t="inlineStr">
        <is>
          <t>Verified live (products.json)</t>
        </is>
      </c>
      <c r="O3728" t="inlineStr">
        <is>
          <t>https://www.nightclubssuck.com/products.json?limit=250</t>
        </is>
      </c>
      <c r="P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n">
        <v>4639</v>
      </c>
      <c r="G3729" t="n">
        <v>1991</v>
      </c>
      <c r="H3729" t="inlineStr">
        <is>
          <t>2026-10-20</t>
        </is>
      </c>
      <c r="J3729" t="inlineStr">
        <is>
          <t>Fashion-only</t>
        </is>
      </c>
      <c r="K3729" t="inlineStr">
        <is>
          <t>Women</t>
        </is>
      </c>
      <c r="L3729" t="inlineStr">
        <is>
          <t>shopify</t>
        </is>
      </c>
      <c r="M3729" t="inlineStr">
        <is>
          <t>Small</t>
        </is>
      </c>
      <c r="N3729" t="inlineStr">
        <is>
          <t>Classified from stored evidence (live data unavailable)</t>
        </is>
      </c>
      <c r="O3729" t="inlineStr">
        <is>
          <t>https://niidor.com/</t>
        </is>
      </c>
      <c r="P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n">
        <v>48354</v>
      </c>
      <c r="G3730" t="n">
        <v>10638</v>
      </c>
      <c r="H3730" t="inlineStr">
        <is>
          <t>2026-10-20</t>
        </is>
      </c>
      <c r="J3730" t="inlineStr">
        <is>
          <t>Has clothing section</t>
        </is>
      </c>
      <c r="K3730" t="inlineStr">
        <is>
          <t>Unisex</t>
        </is>
      </c>
      <c r="L3730" t="inlineStr">
        <is>
          <t>shopify</t>
        </is>
      </c>
      <c r="M3730" t="inlineStr">
        <is>
          <t>Small</t>
        </is>
      </c>
      <c r="N3730" t="inlineStr">
        <is>
          <t>Verified live (products.json)</t>
        </is>
      </c>
      <c r="O3730" t="inlineStr">
        <is>
          <t>https://nikestrength.com/products.json?limit=250</t>
        </is>
      </c>
      <c r="P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n">
        <v>28160979</v>
      </c>
      <c r="G3731" t="n">
        <v>3770843</v>
      </c>
      <c r="H3731" t="inlineStr">
        <is>
          <t>2026-10-20</t>
        </is>
      </c>
      <c r="J3731" t="inlineStr">
        <is>
          <t>Fashion-only</t>
        </is>
      </c>
      <c r="K3731" t="inlineStr">
        <is>
          <t>Unisex</t>
        </is>
      </c>
      <c r="L3731" t="inlineStr">
        <is>
          <t>custom/unknown</t>
        </is>
      </c>
      <c r="M3731" t="inlineStr">
        <is>
          <t>Brand-Major</t>
        </is>
      </c>
      <c r="N3731" t="inlineStr">
        <is>
          <t>Known major – stored/known category (bot-walled or JS site; no bypass)</t>
        </is>
      </c>
      <c r="O3731" t="inlineStr">
        <is>
          <t>https://www.nike.com/</t>
        </is>
      </c>
      <c r="P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n">
        <v>1892</v>
      </c>
      <c r="G3732" t="n">
        <v>1590</v>
      </c>
      <c r="H3732" t="inlineStr">
        <is>
          <t>2026-10-20</t>
        </is>
      </c>
      <c r="J3732" t="inlineStr">
        <is>
          <t>Fashion-only</t>
        </is>
      </c>
      <c r="K3732" t="inlineStr">
        <is>
          <t>Unisex</t>
        </is>
      </c>
      <c r="L3732" t="inlineStr">
        <is>
          <t>shopify</t>
        </is>
      </c>
      <c r="M3732" t="inlineStr">
        <is>
          <t>Small</t>
        </is>
      </c>
      <c r="N3732" t="inlineStr">
        <is>
          <t>Verified live (products.json)</t>
        </is>
      </c>
      <c r="O3732" t="inlineStr">
        <is>
          <t>https://nikkichasin.com/products.json?limit=250</t>
        </is>
      </c>
      <c r="P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n">
        <v>47</v>
      </c>
      <c r="G3733" t="n">
        <v>311</v>
      </c>
      <c r="H3733" t="inlineStr">
        <is>
          <t>2026-10-20</t>
        </is>
      </c>
      <c r="J3733" t="inlineStr">
        <is>
          <t>Fashion-only</t>
        </is>
      </c>
      <c r="K3733" t="inlineStr">
        <is>
          <t>Women</t>
        </is>
      </c>
      <c r="L3733" t="inlineStr">
        <is>
          <t>shopify</t>
        </is>
      </c>
      <c r="M3733" t="inlineStr">
        <is>
          <t>Small</t>
        </is>
      </c>
      <c r="N3733" t="inlineStr">
        <is>
          <t>Verified live (products.json)</t>
        </is>
      </c>
      <c r="O3733" t="inlineStr">
        <is>
          <t>https://www.nikoza.com/products.json?limit=250</t>
        </is>
      </c>
      <c r="P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n">
        <v>20668</v>
      </c>
      <c r="G3734" t="n">
        <v>25633</v>
      </c>
      <c r="H3734" t="inlineStr">
        <is>
          <t>2026-10-20</t>
        </is>
      </c>
      <c r="J3734" t="inlineStr">
        <is>
          <t>Has clothing section</t>
        </is>
      </c>
      <c r="K3734" t="inlineStr">
        <is>
          <t>Unisex</t>
        </is>
      </c>
      <c r="L3734" t="inlineStr">
        <is>
          <t>shopify</t>
        </is>
      </c>
      <c r="M3734" t="inlineStr">
        <is>
          <t>Small</t>
        </is>
      </c>
      <c r="N3734" t="inlineStr">
        <is>
          <t>Verified live (products.json)</t>
        </is>
      </c>
      <c r="O3734" t="inlineStr">
        <is>
          <t>https://www.nikys-sports.com/products.json?limit=250</t>
        </is>
      </c>
      <c r="P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n">
        <v>39208</v>
      </c>
      <c r="G3735" t="n">
        <v>9186</v>
      </c>
      <c r="H3735" t="inlineStr">
        <is>
          <t>2026-10-20</t>
        </is>
      </c>
      <c r="J3735" t="inlineStr">
        <is>
          <t>Fashion-only</t>
        </is>
      </c>
      <c r="K3735" t="inlineStr">
        <is>
          <t>Unisex</t>
        </is>
      </c>
      <c r="L3735" t="inlineStr">
        <is>
          <t>shopify</t>
        </is>
      </c>
      <c r="M3735" t="inlineStr">
        <is>
          <t>Small</t>
        </is>
      </c>
      <c r="N3735" t="inlineStr">
        <is>
          <t>Verified live (products.json)</t>
        </is>
      </c>
      <c r="O3735" t="inlineStr">
        <is>
          <t>https://www.nililotan.com/products.json?limit=250</t>
        </is>
      </c>
      <c r="P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n">
        <v>16180</v>
      </c>
      <c r="G3736" t="n">
        <v>25002</v>
      </c>
      <c r="H3736" t="inlineStr">
        <is>
          <t>2026-10-20</t>
        </is>
      </c>
      <c r="J3736" t="inlineStr">
        <is>
          <t>Fashion-only</t>
        </is>
      </c>
      <c r="K3736" t="inlineStr">
        <is>
          <t>Men</t>
        </is>
      </c>
      <c r="L3736" t="inlineStr">
        <is>
          <t>shopify</t>
        </is>
      </c>
      <c r="M3736" t="inlineStr">
        <is>
          <t>Small</t>
        </is>
      </c>
      <c r="N3736" t="inlineStr">
        <is>
          <t>Verified live (products.json)</t>
        </is>
      </c>
      <c r="O3736" t="inlineStr">
        <is>
          <t>https://www.nimble-made.com/products.json?limit=250</t>
        </is>
      </c>
      <c r="P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n">
        <v>91745</v>
      </c>
      <c r="G3737" t="n">
        <v>14376</v>
      </c>
      <c r="H3737" t="inlineStr">
        <is>
          <t>2026-10-20</t>
        </is>
      </c>
      <c r="J3737" t="inlineStr">
        <is>
          <t>Fashion-only</t>
        </is>
      </c>
      <c r="K3737" t="inlineStr">
        <is>
          <t>Unisex</t>
        </is>
      </c>
      <c r="L3737" t="inlineStr">
        <is>
          <t>shopify</t>
        </is>
      </c>
      <c r="M3737" t="inlineStr">
        <is>
          <t>Medium</t>
        </is>
      </c>
      <c r="N3737" t="inlineStr">
        <is>
          <t>Verified live (products.json)</t>
        </is>
      </c>
      <c r="O3737" t="inlineStr">
        <is>
          <t>https://www.ninelineapparel.com/products.json?limit=250</t>
        </is>
      </c>
      <c r="P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n">
        <v>5</v>
      </c>
      <c r="G3738" t="n">
        <v>47</v>
      </c>
      <c r="H3738" t="inlineStr">
        <is>
          <t>2026-10-20</t>
        </is>
      </c>
      <c r="J3738" t="inlineStr">
        <is>
          <t>Fashion-only</t>
        </is>
      </c>
      <c r="K3738" t="inlineStr">
        <is>
          <t>Unspecified</t>
        </is>
      </c>
      <c r="L3738" t="inlineStr">
        <is>
          <t>shopify</t>
        </is>
      </c>
      <c r="M3738" t="inlineStr">
        <is>
          <t>Small</t>
        </is>
      </c>
      <c r="N3738" t="inlineStr">
        <is>
          <t>Verified live (products.json)</t>
        </is>
      </c>
      <c r="O3738" t="inlineStr">
        <is>
          <t>https://ninelivesbrand.com/products.json?limit=250</t>
        </is>
      </c>
      <c r="P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n">
        <v>313609</v>
      </c>
      <c r="G3739" t="n">
        <v>47193</v>
      </c>
      <c r="H3739" t="inlineStr">
        <is>
          <t>2026-10-20</t>
        </is>
      </c>
      <c r="J3739" t="inlineStr">
        <is>
          <t>Has clothing section</t>
        </is>
      </c>
      <c r="K3739" t="inlineStr">
        <is>
          <t>Women</t>
        </is>
      </c>
      <c r="L3739" t="inlineStr">
        <is>
          <t>shopify</t>
        </is>
      </c>
      <c r="M3739" t="inlineStr">
        <is>
          <t>Medium</t>
        </is>
      </c>
      <c r="N3739" t="inlineStr">
        <is>
          <t>Verified live (products.json)</t>
        </is>
      </c>
      <c r="O3739" t="inlineStr">
        <is>
          <t>https://ninewest.com/products.json?limit=250</t>
        </is>
      </c>
      <c r="P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n">
        <v>199</v>
      </c>
      <c r="G3740" t="n">
        <v>518</v>
      </c>
      <c r="H3740" t="inlineStr">
        <is>
          <t>2026-10-20</t>
        </is>
      </c>
      <c r="J3740" t="inlineStr">
        <is>
          <t>Fashion-only</t>
        </is>
      </c>
      <c r="K3740" t="inlineStr">
        <is>
          <t>Women</t>
        </is>
      </c>
      <c r="L3740" t="inlineStr">
        <is>
          <t>shopify</t>
        </is>
      </c>
      <c r="M3740" t="inlineStr">
        <is>
          <t>Small</t>
        </is>
      </c>
      <c r="N3740" t="inlineStr">
        <is>
          <t>Verified live (products.json)</t>
        </is>
      </c>
      <c r="O3740" t="inlineStr">
        <is>
          <t>https://ninefootstudio.com/products.json?limit=250</t>
        </is>
      </c>
      <c r="P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n">
        <v>245</v>
      </c>
      <c r="G3741" t="n">
        <v>80</v>
      </c>
      <c r="H3741" t="inlineStr">
        <is>
          <t>2026-10-20</t>
        </is>
      </c>
      <c r="J3741" t="inlineStr">
        <is>
          <t>Fashion-only</t>
        </is>
      </c>
      <c r="K3741" t="inlineStr">
        <is>
          <t>Unspecified</t>
        </is>
      </c>
      <c r="L3741" t="inlineStr">
        <is>
          <t>shopify</t>
        </is>
      </c>
      <c r="M3741" t="inlineStr">
        <is>
          <t>Small</t>
        </is>
      </c>
      <c r="N3741" t="inlineStr">
        <is>
          <t>Verified live (products.json)</t>
        </is>
      </c>
      <c r="O3741" t="inlineStr">
        <is>
          <t>https://ninesixtyfour.com/products.json?limit=250</t>
        </is>
      </c>
      <c r="P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n">
        <v>65516</v>
      </c>
      <c r="G3742" t="n">
        <v>8079</v>
      </c>
      <c r="H3742" t="inlineStr">
        <is>
          <t>2026-10-20</t>
        </is>
      </c>
      <c r="J3742" t="inlineStr">
        <is>
          <t>Has clothing section</t>
        </is>
      </c>
      <c r="K3742" t="inlineStr">
        <is>
          <t>Women</t>
        </is>
      </c>
      <c r="L3742" t="inlineStr">
        <is>
          <t>shopify</t>
        </is>
      </c>
      <c r="M3742" t="inlineStr">
        <is>
          <t>Small</t>
        </is>
      </c>
      <c r="N3742" t="inlineStr">
        <is>
          <t>Verified live (products.json)</t>
        </is>
      </c>
      <c r="O3742" t="inlineStr">
        <is>
          <t>https://niniandloli.com/products.json?limit=250</t>
        </is>
      </c>
      <c r="P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38053</v>
      </c>
      <c r="D3743" t="inlineStr">
        <is>
          <t>sitemap</t>
        </is>
      </c>
      <c r="E3743" t="inlineStr">
        <is>
          <t>2026-10-19</t>
        </is>
      </c>
      <c r="F3743" t="n">
        <v>152520</v>
      </c>
      <c r="G3743" t="n">
        <v>18143</v>
      </c>
      <c r="H3743" t="inlineStr">
        <is>
          <t>2026-10-20</t>
        </is>
      </c>
      <c r="J3743" t="inlineStr">
        <is>
          <t>Has clothing section</t>
        </is>
      </c>
      <c r="K3743" t="inlineStr">
        <is>
          <t>Unisex</t>
        </is>
      </c>
      <c r="L3743" t="inlineStr">
        <is>
          <t>shopify</t>
        </is>
      </c>
      <c r="M3743" t="inlineStr">
        <is>
          <t>Medium</t>
        </is>
      </c>
      <c r="N3743" t="inlineStr">
        <is>
          <t>Verified live (products.json)</t>
        </is>
      </c>
      <c r="O3743" t="inlineStr">
        <is>
          <t>https://ninjatransfers.com/products.json?limit=250</t>
        </is>
      </c>
      <c r="P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n">
        <v>0</v>
      </c>
      <c r="G3744" t="n">
        <v>6</v>
      </c>
      <c r="H3744" t="inlineStr">
        <is>
          <t>2026-10-20</t>
        </is>
      </c>
      <c r="J3744" t="inlineStr">
        <is>
          <t>Has clothing section</t>
        </is>
      </c>
      <c r="K3744" t="inlineStr">
        <is>
          <t>Unisex</t>
        </is>
      </c>
      <c r="L3744" t="inlineStr">
        <is>
          <t>shopify</t>
        </is>
      </c>
      <c r="M3744" t="inlineStr">
        <is>
          <t>Small</t>
        </is>
      </c>
      <c r="N3744" t="inlineStr">
        <is>
          <t>Verified live (products.json)</t>
        </is>
      </c>
      <c r="O3744" t="inlineStr">
        <is>
          <t>https://ninthstarclothing.com/products.json?limit=250</t>
        </is>
      </c>
      <c r="P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n">
        <v>288</v>
      </c>
      <c r="G3745" t="n">
        <v>251</v>
      </c>
      <c r="H3745" t="inlineStr">
        <is>
          <t>2026-10-20</t>
        </is>
      </c>
      <c r="J3745" t="inlineStr">
        <is>
          <t>Fashion-only</t>
        </is>
      </c>
      <c r="K3745" t="inlineStr">
        <is>
          <t>Women</t>
        </is>
      </c>
      <c r="L3745" t="inlineStr">
        <is>
          <t>shopify</t>
        </is>
      </c>
      <c r="M3745" t="inlineStr">
        <is>
          <t>Small</t>
        </is>
      </c>
      <c r="N3745" t="inlineStr">
        <is>
          <t>Verified live (products.json)</t>
        </is>
      </c>
      <c r="O3745" t="inlineStr">
        <is>
          <t>https://niobeclothing.com/products.json?limit=250</t>
        </is>
      </c>
      <c r="P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n">
        <v>94501</v>
      </c>
      <c r="G3746" t="n">
        <v>4695</v>
      </c>
      <c r="H3746" t="inlineStr">
        <is>
          <t>2026-10-20</t>
        </is>
      </c>
      <c r="J3746" t="inlineStr">
        <is>
          <t>Fashion-only</t>
        </is>
      </c>
      <c r="K3746" t="inlineStr">
        <is>
          <t>Unisex</t>
        </is>
      </c>
      <c r="L3746" t="inlineStr">
        <is>
          <t>shopify</t>
        </is>
      </c>
      <c r="M3746" t="inlineStr">
        <is>
          <t>Small</t>
        </is>
      </c>
      <c r="N3746" t="inlineStr">
        <is>
          <t>Verified live (products.json)</t>
        </is>
      </c>
      <c r="O3746" t="inlineStr">
        <is>
          <t>https://shop.nirvana.com/products.json?limit=250</t>
        </is>
      </c>
      <c r="P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n">
        <v>320</v>
      </c>
      <c r="G3747" t="n">
        <v>155</v>
      </c>
      <c r="H3747" t="inlineStr">
        <is>
          <t>2026-10-20</t>
        </is>
      </c>
      <c r="J3747" t="inlineStr">
        <is>
          <t>Has clothing section</t>
        </is>
      </c>
      <c r="K3747" t="inlineStr">
        <is>
          <t>Men</t>
        </is>
      </c>
      <c r="L3747" t="inlineStr">
        <is>
          <t>shopify</t>
        </is>
      </c>
      <c r="M3747" t="inlineStr">
        <is>
          <t>Small</t>
        </is>
      </c>
      <c r="N3747" t="inlineStr">
        <is>
          <t>Verified live (products.json)</t>
        </is>
      </c>
      <c r="O3747" t="inlineStr">
        <is>
          <t>https://nirvanathreads.com/products.json?limit=250</t>
        </is>
      </c>
      <c r="P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n">
        <v>1333</v>
      </c>
      <c r="G3748" t="n">
        <v>689</v>
      </c>
      <c r="H3748" t="inlineStr">
        <is>
          <t>2026-10-20</t>
        </is>
      </c>
      <c r="J3748" t="inlineStr">
        <is>
          <t>Has clothing section</t>
        </is>
      </c>
      <c r="K3748" t="inlineStr">
        <is>
          <t>Unisex</t>
        </is>
      </c>
      <c r="L3748" t="inlineStr">
        <is>
          <t>magento</t>
        </is>
      </c>
      <c r="M3748" t="inlineStr">
        <is>
          <t>Small</t>
        </is>
      </c>
      <c r="N3748" t="inlineStr">
        <is>
          <t>Verified live (nav/sitemap clothing links)</t>
        </is>
      </c>
      <c r="O3748" t="inlineStr">
        <is>
          <t>https://www.nishohi.com/en/gymnastics/clothing/</t>
        </is>
      </c>
      <c r="P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n">
        <v>0</v>
      </c>
      <c r="G3749" t="n">
        <v>15</v>
      </c>
      <c r="H3749" t="inlineStr">
        <is>
          <t>2026-10-20</t>
        </is>
      </c>
      <c r="J3749" t="inlineStr">
        <is>
          <t>Fashion-only</t>
        </is>
      </c>
      <c r="K3749" t="inlineStr">
        <is>
          <t>Women</t>
        </is>
      </c>
      <c r="L3749" t="inlineStr">
        <is>
          <t>shopify</t>
        </is>
      </c>
      <c r="M3749" t="inlineStr">
        <is>
          <t>Small</t>
        </is>
      </c>
      <c r="N3749" t="inlineStr">
        <is>
          <t>Classified from stored evidence (live data unavailable)</t>
        </is>
      </c>
      <c r="O3749" t="inlineStr">
        <is>
          <t>https://www.nitroswag.com/</t>
        </is>
      </c>
      <c r="P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n">
        <v>63</v>
      </c>
      <c r="G3750" t="n">
        <v>178</v>
      </c>
      <c r="H3750" t="inlineStr">
        <is>
          <t>2026-10-20</t>
        </is>
      </c>
      <c r="J3750" t="inlineStr">
        <is>
          <t>Has clothing section</t>
        </is>
      </c>
      <c r="K3750" t="inlineStr">
        <is>
          <t>Women</t>
        </is>
      </c>
      <c r="L3750" t="inlineStr">
        <is>
          <t>shopify</t>
        </is>
      </c>
      <c r="M3750" t="inlineStr">
        <is>
          <t>Small</t>
        </is>
      </c>
      <c r="N3750" t="inlineStr">
        <is>
          <t>Verified live (products.json)</t>
        </is>
      </c>
      <c r="O3750" t="inlineStr">
        <is>
          <t>https://nixonthreadco.com/products.json?limit=250</t>
        </is>
      </c>
      <c r="P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n">
        <v>26484</v>
      </c>
      <c r="G3751" t="n">
        <v>11655</v>
      </c>
      <c r="H3751" t="inlineStr">
        <is>
          <t>2026-10-20</t>
        </is>
      </c>
      <c r="J3751" t="inlineStr">
        <is>
          <t>Has clothing section</t>
        </is>
      </c>
      <c r="K3751" t="inlineStr">
        <is>
          <t>Unisex</t>
        </is>
      </c>
      <c r="L3751" t="inlineStr">
        <is>
          <t>shopify</t>
        </is>
      </c>
      <c r="M3751" t="inlineStr">
        <is>
          <t>Small</t>
        </is>
      </c>
      <c r="N3751" t="inlineStr">
        <is>
          <t>Verified live (products.json)</t>
        </is>
      </c>
      <c r="O3751" t="inlineStr">
        <is>
          <t>https://store.nixonfoundation.org/products.json?limit=250</t>
        </is>
      </c>
      <c r="P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n">
        <v>1818</v>
      </c>
      <c r="G3752" t="n">
        <v>807</v>
      </c>
      <c r="H3752" t="inlineStr">
        <is>
          <t>2026-10-20</t>
        </is>
      </c>
      <c r="J3752" t="inlineStr">
        <is>
          <t>Has clothing section</t>
        </is>
      </c>
      <c r="K3752" t="inlineStr">
        <is>
          <t>Men</t>
        </is>
      </c>
      <c r="L3752" t="inlineStr">
        <is>
          <t>shopify</t>
        </is>
      </c>
      <c r="M3752" t="inlineStr">
        <is>
          <t>Small</t>
        </is>
      </c>
      <c r="N3752" t="inlineStr">
        <is>
          <t>Verified live (products.json)</t>
        </is>
      </c>
      <c r="O3752" t="inlineStr">
        <is>
          <t>https://njskateshop.com/products.json?limit=250</t>
        </is>
      </c>
      <c r="P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n">
        <v>30936</v>
      </c>
      <c r="G3753" t="n">
        <v>5937</v>
      </c>
      <c r="H3753" t="inlineStr">
        <is>
          <t>2026-10-20</t>
        </is>
      </c>
      <c r="J3753" t="inlineStr">
        <is>
          <t>Has clothing section</t>
        </is>
      </c>
      <c r="K3753" t="inlineStr">
        <is>
          <t>Unspecified</t>
        </is>
      </c>
      <c r="L3753" t="inlineStr">
        <is>
          <t>shopify</t>
        </is>
      </c>
      <c r="M3753" t="inlineStr">
        <is>
          <t>Small</t>
        </is>
      </c>
      <c r="N3753" t="inlineStr">
        <is>
          <t>Verified live (products.json)</t>
        </is>
      </c>
      <c r="O3753" t="inlineStr">
        <is>
          <t>https://shop.njpw1972.com/products.json?limit=250</t>
        </is>
      </c>
      <c r="P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n">
        <v>1</v>
      </c>
      <c r="G3754" t="n">
        <v>3</v>
      </c>
      <c r="H3754" t="inlineStr">
        <is>
          <t>2026-10-20</t>
        </is>
      </c>
      <c r="J3754" t="inlineStr">
        <is>
          <t>Has clothing section</t>
        </is>
      </c>
      <c r="K3754" t="inlineStr">
        <is>
          <t>Unspecified</t>
        </is>
      </c>
      <c r="L3754" t="inlineStr">
        <is>
          <t>shopify</t>
        </is>
      </c>
      <c r="M3754" t="inlineStr">
        <is>
          <t>Small</t>
        </is>
      </c>
      <c r="N3754" t="inlineStr">
        <is>
          <t>Verified live (products.json)</t>
        </is>
      </c>
      <c r="O3754" t="inlineStr">
        <is>
          <t>https://www.nloknitting.com/products.json?limit=250</t>
        </is>
      </c>
      <c r="P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n">
        <v>6961</v>
      </c>
      <c r="G3755" t="n">
        <v>2585</v>
      </c>
      <c r="H3755" t="inlineStr">
        <is>
          <t>2026-10-20</t>
        </is>
      </c>
      <c r="J3755" t="inlineStr">
        <is>
          <t>Has clothing section</t>
        </is>
      </c>
      <c r="K3755" t="inlineStr">
        <is>
          <t>Unspecified</t>
        </is>
      </c>
      <c r="L3755" t="inlineStr">
        <is>
          <t>shopify</t>
        </is>
      </c>
      <c r="M3755" t="inlineStr">
        <is>
          <t>Small</t>
        </is>
      </c>
      <c r="N3755" t="inlineStr">
        <is>
          <t>Verified live (products.json)</t>
        </is>
      </c>
      <c r="O3755" t="inlineStr">
        <is>
          <t>https://store.nma.art/products.json?limit=250</t>
        </is>
      </c>
      <c r="P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n">
        <v>0</v>
      </c>
      <c r="G3756" t="n">
        <v>2</v>
      </c>
      <c r="H3756" t="inlineStr">
        <is>
          <t>2026-10-20</t>
        </is>
      </c>
      <c r="J3756" t="inlineStr">
        <is>
          <t>Fashion-only</t>
        </is>
      </c>
      <c r="K3756" t="inlineStr">
        <is>
          <t>Men</t>
        </is>
      </c>
      <c r="L3756" t="inlineStr">
        <is>
          <t>shopify</t>
        </is>
      </c>
      <c r="M3756" t="inlineStr">
        <is>
          <t>Small</t>
        </is>
      </c>
      <c r="N3756" t="inlineStr">
        <is>
          <t>Verified live (products.json)</t>
        </is>
      </c>
      <c r="O3756" t="inlineStr">
        <is>
          <t>https://nnnswag.com/products.json?limit=250</t>
        </is>
      </c>
      <c r="P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n">
        <v>230318</v>
      </c>
      <c r="G3757" t="n">
        <v>33011</v>
      </c>
      <c r="H3757" t="inlineStr">
        <is>
          <t>2026-10-20</t>
        </is>
      </c>
      <c r="J3757" t="inlineStr">
        <is>
          <t>Fashion-only</t>
        </is>
      </c>
      <c r="K3757" t="inlineStr">
        <is>
          <t>Unspecified</t>
        </is>
      </c>
      <c r="L3757" t="inlineStr">
        <is>
          <t>custom/unknown</t>
        </is>
      </c>
      <c r="M3757" t="inlineStr">
        <is>
          <t>Small</t>
        </is>
      </c>
      <c r="N3757" t="inlineStr">
        <is>
          <t>Verified live (weak nav signal; stored fashion category)</t>
        </is>
      </c>
      <c r="O3757" t="inlineStr">
        <is>
          <t>https://mediacomcable.com/</t>
        </is>
      </c>
      <c r="P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>
        <v>220</v>
      </c>
      <c r="D3758" t="inlineStr">
        <is>
          <t>archive</t>
        </is>
      </c>
      <c r="E3758" t="inlineStr">
        <is>
          <t>2026-10-19</t>
        </is>
      </c>
      <c r="F3758" t="n">
        <v>0</v>
      </c>
      <c r="G3758" t="n">
        <v>1</v>
      </c>
      <c r="H3758" t="inlineStr">
        <is>
          <t>2026-10-20</t>
        </is>
      </c>
      <c r="J3758" t="inlineStr">
        <is>
          <t>Fashion-only</t>
        </is>
      </c>
      <c r="K3758" t="inlineStr">
        <is>
          <t>Unspecified</t>
        </is>
      </c>
      <c r="L3758" t="inlineStr">
        <is>
          <t>custom/unknown</t>
        </is>
      </c>
      <c r="M3758" t="inlineStr">
        <is>
          <t>Small</t>
        </is>
      </c>
      <c r="N3758" t="inlineStr">
        <is>
          <t>Verified live (weak nav signal; stored fashion category)</t>
        </is>
      </c>
      <c r="O3758" t="inlineStr">
        <is>
          <t>https://xtream.com/</t>
        </is>
      </c>
      <c r="P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n">
        <v>5844</v>
      </c>
      <c r="G3759" t="n">
        <v>1421</v>
      </c>
      <c r="H3759" t="inlineStr">
        <is>
          <t>2026-10-20</t>
        </is>
      </c>
      <c r="J3759" t="inlineStr">
        <is>
          <t>Has clothing section</t>
        </is>
      </c>
      <c r="K3759" t="inlineStr">
        <is>
          <t>Unisex</t>
        </is>
      </c>
      <c r="L3759" t="inlineStr">
        <is>
          <t>shopify</t>
        </is>
      </c>
      <c r="M3759" t="inlineStr">
        <is>
          <t>Small</t>
        </is>
      </c>
      <c r="N3759" t="inlineStr">
        <is>
          <t>Verified live (products.json)</t>
        </is>
      </c>
      <c r="O3759" t="inlineStr">
        <is>
          <t>https://no-errors.com/products.json?limit=250</t>
        </is>
      </c>
      <c r="P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n">
        <v>6</v>
      </c>
      <c r="G3760" t="n">
        <v>52</v>
      </c>
      <c r="H3760" t="inlineStr">
        <is>
          <t>2026-10-20</t>
        </is>
      </c>
      <c r="J3760" t="inlineStr">
        <is>
          <t>Fashion-only</t>
        </is>
      </c>
      <c r="K3760" t="inlineStr">
        <is>
          <t>Unspecified</t>
        </is>
      </c>
      <c r="L3760" t="inlineStr">
        <is>
          <t>shopify</t>
        </is>
      </c>
      <c r="M3760" t="inlineStr">
        <is>
          <t>Small</t>
        </is>
      </c>
      <c r="N3760" t="inlineStr">
        <is>
          <t>Verified live (products.json)</t>
        </is>
      </c>
      <c r="O3760" t="inlineStr">
        <is>
          <t>https://www.nogenderlines.com/products.json?limit=250</t>
        </is>
      </c>
      <c r="P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195</v>
      </c>
      <c r="D3761" t="inlineStr">
        <is>
          <t>sitemap</t>
        </is>
      </c>
      <c r="E3761" t="inlineStr">
        <is>
          <t>2026-10-19</t>
        </is>
      </c>
      <c r="F3761" t="n">
        <v>27348</v>
      </c>
      <c r="G3761" t="n">
        <v>976</v>
      </c>
      <c r="H3761" t="inlineStr">
        <is>
          <t>2026-10-20</t>
        </is>
      </c>
      <c r="J3761" t="inlineStr">
        <is>
          <t>Has clothing section</t>
        </is>
      </c>
      <c r="K3761" t="inlineStr">
        <is>
          <t>Unspecified</t>
        </is>
      </c>
      <c r="L3761" t="inlineStr">
        <is>
          <t>shopify</t>
        </is>
      </c>
      <c r="M3761" t="inlineStr">
        <is>
          <t>Small</t>
        </is>
      </c>
      <c r="N3761" t="inlineStr">
        <is>
          <t>Verified live (products.json)</t>
        </is>
      </c>
      <c r="O3761" t="inlineStr">
        <is>
          <t>https://nlbn.com/products.json?limit=250</t>
        </is>
      </c>
      <c r="P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n">
        <v>7511</v>
      </c>
      <c r="G3762" t="n">
        <v>1723</v>
      </c>
      <c r="H3762" t="inlineStr">
        <is>
          <t>2026-10-20</t>
        </is>
      </c>
      <c r="J3762" t="inlineStr">
        <is>
          <t>Fashion-only</t>
        </is>
      </c>
      <c r="K3762" t="inlineStr">
        <is>
          <t>Men</t>
        </is>
      </c>
      <c r="L3762" t="inlineStr">
        <is>
          <t>shopify</t>
        </is>
      </c>
      <c r="M3762" t="inlineStr">
        <is>
          <t>Medium</t>
        </is>
      </c>
      <c r="N3762" t="inlineStr">
        <is>
          <t>Verified live (products.json)</t>
        </is>
      </c>
      <c r="O3762" t="inlineStr">
        <is>
          <t>https://nomanwalksalone.com/products.json?limit=250</t>
        </is>
      </c>
      <c r="P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n">
        <v>25403</v>
      </c>
      <c r="G3763" t="n">
        <v>5694</v>
      </c>
      <c r="H3763" t="inlineStr">
        <is>
          <t>2026-10-20</t>
        </is>
      </c>
      <c r="J3763" t="inlineStr">
        <is>
          <t>Has clothing section</t>
        </is>
      </c>
      <c r="K3763" t="inlineStr">
        <is>
          <t>Unspecified</t>
        </is>
      </c>
      <c r="L3763" t="inlineStr">
        <is>
          <t>shopify</t>
        </is>
      </c>
      <c r="M3763" t="inlineStr">
        <is>
          <t>Small</t>
        </is>
      </c>
      <c r="N3763" t="inlineStr">
        <is>
          <t>Verified live (products.json)</t>
        </is>
      </c>
      <c r="O3763" t="inlineStr">
        <is>
          <t>https://shopnorivals.com/products.json?limit=250</t>
        </is>
      </c>
      <c r="P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n">
        <v>16271</v>
      </c>
      <c r="G3764" t="n">
        <v>4785</v>
      </c>
      <c r="H3764" t="inlineStr">
        <is>
          <t>2026-10-20</t>
        </is>
      </c>
      <c r="J3764" t="inlineStr">
        <is>
          <t>Has clothing section</t>
        </is>
      </c>
      <c r="K3764" t="inlineStr">
        <is>
          <t>Unisex</t>
        </is>
      </c>
      <c r="L3764" t="inlineStr">
        <is>
          <t>shopify</t>
        </is>
      </c>
      <c r="M3764" t="inlineStr">
        <is>
          <t>Small</t>
        </is>
      </c>
      <c r="N3764" t="inlineStr">
        <is>
          <t>Verified live (products.json)</t>
        </is>
      </c>
      <c r="O3764" t="inlineStr">
        <is>
          <t>https://nocomplyatx.com/products.json?limit=250</t>
        </is>
      </c>
      <c r="P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n">
        <v>225632</v>
      </c>
      <c r="G3765" t="n">
        <v>26755</v>
      </c>
      <c r="H3765" t="inlineStr">
        <is>
          <t>2026-10-20</t>
        </is>
      </c>
      <c r="J3765" t="inlineStr">
        <is>
          <t>Fashion-only</t>
        </is>
      </c>
      <c r="K3765" t="inlineStr">
        <is>
          <t>Unspecified</t>
        </is>
      </c>
      <c r="L3765" t="inlineStr">
        <is>
          <t>shopify</t>
        </is>
      </c>
      <c r="M3765" t="inlineStr">
        <is>
          <t>Small</t>
        </is>
      </c>
      <c r="N3765" t="inlineStr">
        <is>
          <t>Verified live (products.json)</t>
        </is>
      </c>
      <c r="O3765" t="inlineStr">
        <is>
          <t>https://noahkahan.com/products.json?limit=250</t>
        </is>
      </c>
      <c r="P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n">
        <v>39877</v>
      </c>
      <c r="G3766" t="n">
        <v>9177</v>
      </c>
      <c r="H3766" t="inlineStr">
        <is>
          <t>2026-10-20</t>
        </is>
      </c>
      <c r="J3766" t="inlineStr">
        <is>
          <t>Fashion-only</t>
        </is>
      </c>
      <c r="K3766" t="inlineStr">
        <is>
          <t>Unspecified</t>
        </is>
      </c>
      <c r="L3766" t="inlineStr">
        <is>
          <t>shopify</t>
        </is>
      </c>
      <c r="M3766" t="inlineStr">
        <is>
          <t>Small</t>
        </is>
      </c>
      <c r="N3766" t="inlineStr">
        <is>
          <t>Verified live (products.json)</t>
        </is>
      </c>
      <c r="O3766" t="inlineStr">
        <is>
          <t>https://noahny.com/products.json?limit=250</t>
        </is>
      </c>
      <c r="P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n">
        <v>4678</v>
      </c>
      <c r="G3767" t="n">
        <v>1576</v>
      </c>
      <c r="H3767" t="inlineStr">
        <is>
          <t>2026-10-20</t>
        </is>
      </c>
      <c r="J3767" t="inlineStr">
        <is>
          <t>Fashion-only</t>
        </is>
      </c>
      <c r="K3767" t="inlineStr">
        <is>
          <t>Unisex</t>
        </is>
      </c>
      <c r="L3767" t="inlineStr">
        <is>
          <t>shopify</t>
        </is>
      </c>
      <c r="M3767" t="inlineStr">
        <is>
          <t>Small</t>
        </is>
      </c>
      <c r="N3767" t="inlineStr">
        <is>
          <t>Verified live (products.json)</t>
        </is>
      </c>
      <c r="O3767" t="inlineStr">
        <is>
          <t>https://nobaday.com/products.json?limit=250</t>
        </is>
      </c>
      <c r="P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n">
        <v>75</v>
      </c>
      <c r="G3768" t="n">
        <v>151</v>
      </c>
      <c r="H3768" t="inlineStr">
        <is>
          <t>2026-10-20</t>
        </is>
      </c>
      <c r="J3768" t="inlineStr">
        <is>
          <t>Fashion-only</t>
        </is>
      </c>
      <c r="K3768" t="inlineStr">
        <is>
          <t>Women</t>
        </is>
      </c>
      <c r="L3768" t="inlineStr">
        <is>
          <t>custom/unknown</t>
        </is>
      </c>
      <c r="M3768" t="inlineStr">
        <is>
          <t>Small</t>
        </is>
      </c>
      <c r="N3768" t="inlineStr">
        <is>
          <t>Verified live (weak nav signal; stored fashion category)</t>
        </is>
      </c>
      <c r="O3768" t="inlineStr">
        <is>
          <t>https://nobi.ai/blog/best-ai-search-for-apparel-and-fashion-brands</t>
        </is>
      </c>
      <c r="P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n">
        <v>8825</v>
      </c>
      <c r="G3769" t="n">
        <v>903</v>
      </c>
      <c r="H3769" t="inlineStr">
        <is>
          <t>2026-10-20</t>
        </is>
      </c>
      <c r="J3769" t="inlineStr">
        <is>
          <t>Fashion-only</t>
        </is>
      </c>
      <c r="K3769" t="inlineStr">
        <is>
          <t>Unisex</t>
        </is>
      </c>
      <c r="L3769" t="inlineStr">
        <is>
          <t>shopify</t>
        </is>
      </c>
      <c r="M3769" t="inlineStr">
        <is>
          <t>Small</t>
        </is>
      </c>
      <c r="N3769" t="inlineStr">
        <is>
          <t>Verified live (products.json)</t>
        </is>
      </c>
      <c r="O3769" t="inlineStr">
        <is>
          <t>https://shopnoble.com/products.json?limit=250</t>
        </is>
      </c>
      <c r="P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248</v>
      </c>
      <c r="D3770" t="inlineStr">
        <is>
          <t>sitemap</t>
        </is>
      </c>
      <c r="E3770" t="inlineStr">
        <is>
          <t>2026-10-19</t>
        </is>
      </c>
      <c r="F3770" t="n">
        <v>100</v>
      </c>
      <c r="G3770" t="n">
        <v>47</v>
      </c>
      <c r="H3770" t="inlineStr">
        <is>
          <t>2026-10-20</t>
        </is>
      </c>
      <c r="J3770" t="inlineStr">
        <is>
          <t>Has clothing section</t>
        </is>
      </c>
      <c r="K3770" t="inlineStr">
        <is>
          <t>Women</t>
        </is>
      </c>
      <c r="L3770" t="inlineStr">
        <is>
          <t>shopify</t>
        </is>
      </c>
      <c r="M3770" t="inlineStr">
        <is>
          <t>Small</t>
        </is>
      </c>
      <c r="N3770" t="inlineStr">
        <is>
          <t>Verified live (products.json)</t>
        </is>
      </c>
      <c r="O3770" t="inlineStr">
        <is>
          <t>https://shopnoble31.com/products.json?limit=250</t>
        </is>
      </c>
      <c r="P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n">
        <v>0</v>
      </c>
      <c r="G3771" t="n">
        <v>6</v>
      </c>
      <c r="H3771" t="inlineStr">
        <is>
          <t>2026-10-20</t>
        </is>
      </c>
      <c r="J3771" t="inlineStr">
        <is>
          <t>Fashion-only</t>
        </is>
      </c>
      <c r="K3771" t="inlineStr">
        <is>
          <t>Unspecified</t>
        </is>
      </c>
      <c r="L3771" t="inlineStr">
        <is>
          <t>shopify</t>
        </is>
      </c>
      <c r="M3771" t="inlineStr">
        <is>
          <t>Small</t>
        </is>
      </c>
      <c r="N3771" t="inlineStr">
        <is>
          <t>Verified live (products.json)</t>
        </is>
      </c>
      <c r="O3771" t="inlineStr">
        <is>
          <t>https://noblepony.com/products.json?limit=250</t>
        </is>
      </c>
      <c r="P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n">
        <v>80</v>
      </c>
      <c r="G3772" t="n">
        <v>861</v>
      </c>
      <c r="H3772" t="inlineStr">
        <is>
          <t>2026-10-20</t>
        </is>
      </c>
      <c r="J3772" t="inlineStr">
        <is>
          <t>Has clothing section</t>
        </is>
      </c>
      <c r="K3772" t="inlineStr">
        <is>
          <t>Unisex</t>
        </is>
      </c>
      <c r="L3772" t="inlineStr">
        <is>
          <t>shopify</t>
        </is>
      </c>
      <c r="M3772" t="inlineStr">
        <is>
          <t>Small</t>
        </is>
      </c>
      <c r="N3772" t="inlineStr">
        <is>
          <t>Verified live (products.json)</t>
        </is>
      </c>
      <c r="O3772" t="inlineStr">
        <is>
          <t>https://noblemars.com/products.json?limit=250</t>
        </is>
      </c>
      <c r="P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n">
        <v>9694</v>
      </c>
      <c r="G3773" t="n">
        <v>966</v>
      </c>
      <c r="H3773" t="inlineStr">
        <is>
          <t>2026-10-20</t>
        </is>
      </c>
      <c r="J3773" t="inlineStr">
        <is>
          <t>Fashion-only</t>
        </is>
      </c>
      <c r="K3773" t="inlineStr">
        <is>
          <t>Unisex</t>
        </is>
      </c>
      <c r="L3773" t="inlineStr">
        <is>
          <t>shopify</t>
        </is>
      </c>
      <c r="M3773" t="inlineStr">
        <is>
          <t>Small</t>
        </is>
      </c>
      <c r="N3773" t="inlineStr">
        <is>
          <t>Verified live (products.json)</t>
        </is>
      </c>
      <c r="O3773" t="inlineStr">
        <is>
          <t>https://merch.noblemobile.com/products.json?limit=250</t>
        </is>
      </c>
      <c r="P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n">
        <v>0</v>
      </c>
      <c r="G3774" t="n">
        <v>1</v>
      </c>
      <c r="H3774" t="inlineStr">
        <is>
          <t>2026-10-20</t>
        </is>
      </c>
      <c r="J3774" t="inlineStr">
        <is>
          <t>Fashion-only</t>
        </is>
      </c>
      <c r="K3774" t="inlineStr">
        <is>
          <t>Unisex</t>
        </is>
      </c>
      <c r="L3774" t="inlineStr">
        <is>
          <t>shopify</t>
        </is>
      </c>
      <c r="M3774" t="inlineStr">
        <is>
          <t>Small</t>
        </is>
      </c>
      <c r="N3774" t="inlineStr">
        <is>
          <t>Verified live (products.json)</t>
        </is>
      </c>
      <c r="O3774" t="inlineStr">
        <is>
          <t>https://www.nobodysvillain.com/products.json?limit=250</t>
        </is>
      </c>
      <c r="P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>
        <v>1795</v>
      </c>
      <c r="D3775" t="inlineStr">
        <is>
          <t>sitemap</t>
        </is>
      </c>
      <c r="E3775" t="inlineStr">
        <is>
          <t>2026-10-19</t>
        </is>
      </c>
      <c r="F3775" t="n">
        <v>336307</v>
      </c>
      <c r="G3775" t="n">
        <v>37183</v>
      </c>
      <c r="H3775" t="inlineStr">
        <is>
          <t>2026-10-20</t>
        </is>
      </c>
      <c r="J3775" t="inlineStr">
        <is>
          <t>Fashion-only</t>
        </is>
      </c>
      <c r="K3775" t="inlineStr">
        <is>
          <t>Unisex</t>
        </is>
      </c>
      <c r="L3775" t="inlineStr">
        <is>
          <t>shopify</t>
        </is>
      </c>
      <c r="M3775" t="inlineStr">
        <is>
          <t>Medium</t>
        </is>
      </c>
      <c r="N3775" t="inlineStr">
        <is>
          <t>Verified live (products.json)</t>
        </is>
      </c>
      <c r="O3775" t="inlineStr">
        <is>
          <t>https://nobullproject.com/products.json?limit=250</t>
        </is>
      </c>
      <c r="P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242</v>
      </c>
      <c r="D3776" t="inlineStr">
        <is>
          <t>sitemap</t>
        </is>
      </c>
      <c r="E3776" t="inlineStr">
        <is>
          <t>2026-10-19</t>
        </is>
      </c>
      <c r="F3776" t="n">
        <v>19884</v>
      </c>
      <c r="G3776" t="n">
        <v>9390</v>
      </c>
      <c r="H3776" t="inlineStr">
        <is>
          <t>2026-10-20</t>
        </is>
      </c>
      <c r="J3776" t="inlineStr">
        <is>
          <t>Has clothing section</t>
        </is>
      </c>
      <c r="K3776" t="inlineStr">
        <is>
          <t>Unisex</t>
        </is>
      </c>
      <c r="L3776" t="inlineStr">
        <is>
          <t>shopify</t>
        </is>
      </c>
      <c r="M3776" t="inlineStr">
        <is>
          <t>Small</t>
        </is>
      </c>
      <c r="N3776" t="inlineStr">
        <is>
          <t>Verified live (products.json)</t>
        </is>
      </c>
      <c r="O3776" t="inlineStr">
        <is>
          <t>https://shop.nockonarchery.com/products.json?limit=250</t>
        </is>
      </c>
      <c r="P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n">
        <v>0</v>
      </c>
      <c r="G3777" t="n">
        <v>2</v>
      </c>
      <c r="H3777" t="inlineStr">
        <is>
          <t>2026-10-20</t>
        </is>
      </c>
      <c r="J3777" t="inlineStr">
        <is>
          <t>Fashion-only</t>
        </is>
      </c>
      <c r="K3777" t="inlineStr">
        <is>
          <t>Unisex</t>
        </is>
      </c>
      <c r="L3777" t="inlineStr">
        <is>
          <t>shopify</t>
        </is>
      </c>
      <c r="M3777" t="inlineStr">
        <is>
          <t>Small</t>
        </is>
      </c>
      <c r="N3777" t="inlineStr">
        <is>
          <t>Verified live (products.json)</t>
        </is>
      </c>
      <c r="O3777" t="inlineStr">
        <is>
          <t>https://nodoubtliving.com/products.json?limit=250</t>
        </is>
      </c>
      <c r="P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n">
        <v>3</v>
      </c>
      <c r="G3778" t="n">
        <v>29</v>
      </c>
      <c r="H3778" t="inlineStr">
        <is>
          <t>2026-10-20</t>
        </is>
      </c>
      <c r="J3778" t="inlineStr">
        <is>
          <t>Has clothing section</t>
        </is>
      </c>
      <c r="K3778" t="inlineStr">
        <is>
          <t>Unisex</t>
        </is>
      </c>
      <c r="L3778" t="inlineStr">
        <is>
          <t>shopify</t>
        </is>
      </c>
      <c r="M3778" t="inlineStr">
        <is>
          <t>Small</t>
        </is>
      </c>
      <c r="N3778" t="inlineStr">
        <is>
          <t>Verified live (products.json)</t>
        </is>
      </c>
      <c r="O3778" t="inlineStr">
        <is>
          <t>https://noelledass.com/products.json?limit=250</t>
        </is>
      </c>
      <c r="P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n">
        <v>1291</v>
      </c>
      <c r="G3779" t="n">
        <v>724</v>
      </c>
      <c r="H3779" t="inlineStr">
        <is>
          <t>2026-10-20</t>
        </is>
      </c>
      <c r="J3779" t="inlineStr">
        <is>
          <t>Fashion-only</t>
        </is>
      </c>
      <c r="K3779" t="inlineStr">
        <is>
          <t>Unisex</t>
        </is>
      </c>
      <c r="L3779" t="inlineStr">
        <is>
          <t>shopify</t>
        </is>
      </c>
      <c r="M3779" t="inlineStr">
        <is>
          <t>Small</t>
        </is>
      </c>
      <c r="N3779" t="inlineStr">
        <is>
          <t>Verified live (products.json)</t>
        </is>
      </c>
      <c r="O3779" t="inlineStr">
        <is>
          <t>https://noenddenim.com/products.json?limit=250</t>
        </is>
      </c>
      <c r="P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>
        <v>37</v>
      </c>
      <c r="D3780" t="inlineStr">
        <is>
          <t>sitemap</t>
        </is>
      </c>
      <c r="E3780" t="inlineStr">
        <is>
          <t>2026-10-19</t>
        </is>
      </c>
      <c r="F3780" t="n">
        <v>0</v>
      </c>
      <c r="G3780" t="n">
        <v>15</v>
      </c>
      <c r="H3780" t="inlineStr">
        <is>
          <t>2026-10-20</t>
        </is>
      </c>
      <c r="J3780" t="inlineStr">
        <is>
          <t>Fashion-only</t>
        </is>
      </c>
      <c r="K3780" t="inlineStr">
        <is>
          <t>Women</t>
        </is>
      </c>
      <c r="L3780" t="inlineStr">
        <is>
          <t>shopify</t>
        </is>
      </c>
      <c r="M3780" t="inlineStr">
        <is>
          <t>Small</t>
        </is>
      </c>
      <c r="N3780" t="inlineStr">
        <is>
          <t>Verified live (products.json)</t>
        </is>
      </c>
      <c r="O3780" t="inlineStr">
        <is>
          <t>https://nofoknway.com/products.json?limit=250</t>
        </is>
      </c>
      <c r="P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No data in Semrush</t>
        </is>
      </c>
      <c r="J3781" t="inlineStr">
        <is>
          <t>Fashion-only</t>
        </is>
      </c>
      <c r="K3781" t="inlineStr">
        <is>
          <t>Unspecified</t>
        </is>
      </c>
      <c r="L3781" t="inlineStr">
        <is>
          <t>shopify</t>
        </is>
      </c>
      <c r="M3781" t="inlineStr">
        <is>
          <t>Small</t>
        </is>
      </c>
      <c r="N3781" t="inlineStr">
        <is>
          <t>Classified from stored evidence (live data unavailable)</t>
        </is>
      </c>
      <c r="O3781" t="inlineStr">
        <is>
          <t>https://nogirasmi.com/</t>
        </is>
      </c>
      <c r="P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n">
        <v>14626</v>
      </c>
      <c r="G3782" t="n">
        <v>11566</v>
      </c>
      <c r="H3782" t="inlineStr">
        <is>
          <t>2026-10-20</t>
        </is>
      </c>
      <c r="J3782" t="inlineStr">
        <is>
          <t>Has clothing section</t>
        </is>
      </c>
      <c r="K3782" t="inlineStr">
        <is>
          <t>Unisex</t>
        </is>
      </c>
      <c r="L3782" t="inlineStr">
        <is>
          <t>shopify</t>
        </is>
      </c>
      <c r="M3782" t="inlineStr">
        <is>
          <t>Small</t>
        </is>
      </c>
      <c r="N3782" t="inlineStr">
        <is>
          <t>Verified live (products.json)</t>
        </is>
      </c>
      <c r="O3782" t="inlineStr">
        <is>
          <t>https://nohble.com/products.json?limit=250</t>
        </is>
      </c>
      <c r="P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n">
        <v>0</v>
      </c>
      <c r="G3783" t="n">
        <v>18</v>
      </c>
      <c r="H3783" t="inlineStr">
        <is>
          <t>2026-10-20</t>
        </is>
      </c>
      <c r="J3783" t="inlineStr">
        <is>
          <t>Fashion-only</t>
        </is>
      </c>
      <c r="K3783" t="inlineStr">
        <is>
          <t>Women</t>
        </is>
      </c>
      <c r="L3783" t="inlineStr">
        <is>
          <t>shopify</t>
        </is>
      </c>
      <c r="M3783" t="inlineStr">
        <is>
          <t>Small</t>
        </is>
      </c>
      <c r="N3783" t="inlineStr">
        <is>
          <t>Verified live (products.json)</t>
        </is>
      </c>
      <c r="O3783" t="inlineStr">
        <is>
          <t>https://www.nohemisboutique.com/products.json?limit=250</t>
        </is>
      </c>
      <c r="P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n">
        <v>1136</v>
      </c>
      <c r="G3784" t="n">
        <v>108</v>
      </c>
      <c r="H3784" t="inlineStr">
        <is>
          <t>2026-10-20</t>
        </is>
      </c>
      <c r="J3784" t="inlineStr">
        <is>
          <t>Fashion-only</t>
        </is>
      </c>
      <c r="K3784" t="inlineStr">
        <is>
          <t>Women</t>
        </is>
      </c>
      <c r="L3784" t="inlineStr">
        <is>
          <t>shopify</t>
        </is>
      </c>
      <c r="M3784" t="inlineStr">
        <is>
          <t>Small</t>
        </is>
      </c>
      <c r="N3784" t="inlineStr">
        <is>
          <t>Verified live (products.json)</t>
        </is>
      </c>
      <c r="O3784" t="inlineStr">
        <is>
          <t>https://noidofficial.com/products.json?limit=250</t>
        </is>
      </c>
      <c r="P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n">
        <v>443</v>
      </c>
      <c r="G3785" t="n">
        <v>365</v>
      </c>
      <c r="H3785" t="inlineStr">
        <is>
          <t>2026-10-20</t>
        </is>
      </c>
      <c r="J3785" t="inlineStr">
        <is>
          <t>Fashion-only</t>
        </is>
      </c>
      <c r="K3785" t="inlineStr">
        <is>
          <t>Unisex</t>
        </is>
      </c>
      <c r="L3785" t="inlineStr">
        <is>
          <t>shopify</t>
        </is>
      </c>
      <c r="M3785" t="inlineStr">
        <is>
          <t>Small</t>
        </is>
      </c>
      <c r="N3785" t="inlineStr">
        <is>
          <t>Verified live (products.json)</t>
        </is>
      </c>
      <c r="O3785" t="inlineStr">
        <is>
          <t>https://noisnewyork.com/products.json?limit=250</t>
        </is>
      </c>
      <c r="P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n">
        <v>411</v>
      </c>
      <c r="G3786" t="n">
        <v>478</v>
      </c>
      <c r="H3786" t="inlineStr">
        <is>
          <t>2026-10-20</t>
        </is>
      </c>
      <c r="J3786" t="inlineStr">
        <is>
          <t>Fashion-only</t>
        </is>
      </c>
      <c r="K3786" t="inlineStr">
        <is>
          <t>Women</t>
        </is>
      </c>
      <c r="L3786" t="inlineStr">
        <is>
          <t>shopify</t>
        </is>
      </c>
      <c r="M3786" t="inlineStr">
        <is>
          <t>Small</t>
        </is>
      </c>
      <c r="N3786" t="inlineStr">
        <is>
          <t>Verified live (products.json)</t>
        </is>
      </c>
      <c r="O3786" t="inlineStr">
        <is>
          <t>https://www.shopnonna.com/products.json?limit=250</t>
        </is>
      </c>
      <c r="P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n">
        <v>5626</v>
      </c>
      <c r="G3787" t="n">
        <v>603</v>
      </c>
      <c r="H3787" t="inlineStr">
        <is>
          <t>2026-10-20</t>
        </is>
      </c>
      <c r="J3787" t="inlineStr">
        <is>
          <t>Has clothing section</t>
        </is>
      </c>
      <c r="K3787" t="inlineStr">
        <is>
          <t>Unspecified</t>
        </is>
      </c>
      <c r="L3787" t="inlineStr">
        <is>
          <t>shopify</t>
        </is>
      </c>
      <c r="M3787" t="inlineStr">
        <is>
          <t>Medium</t>
        </is>
      </c>
      <c r="N3787" t="inlineStr">
        <is>
          <t>Verified live (products.json)</t>
        </is>
      </c>
      <c r="O3787" t="inlineStr">
        <is>
          <t>https://noondaycollection.com/products.json?limit=250</t>
        </is>
      </c>
      <c r="P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n">
        <v>8469</v>
      </c>
      <c r="G3788" t="n">
        <v>1521</v>
      </c>
      <c r="H3788" t="inlineStr">
        <is>
          <t>2026-10-20</t>
        </is>
      </c>
      <c r="J3788" t="inlineStr">
        <is>
          <t>Has clothing section</t>
        </is>
      </c>
      <c r="K3788" t="inlineStr">
        <is>
          <t>Women</t>
        </is>
      </c>
      <c r="L3788" t="inlineStr">
        <is>
          <t>shopify</t>
        </is>
      </c>
      <c r="M3788" t="inlineStr">
        <is>
          <t>Small</t>
        </is>
      </c>
      <c r="N3788" t="inlineStr">
        <is>
          <t>Verified live (products.json)</t>
        </is>
      </c>
      <c r="O3788" t="inlineStr">
        <is>
          <t>https://getnoosh.com/products.json?limit=250</t>
        </is>
      </c>
      <c r="P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n">
        <v>5736</v>
      </c>
      <c r="G3789" t="n">
        <v>1270</v>
      </c>
      <c r="H3789" t="inlineStr">
        <is>
          <t>2026-10-20</t>
        </is>
      </c>
      <c r="J3789" t="inlineStr">
        <is>
          <t>Has clothing section</t>
        </is>
      </c>
      <c r="K3789" t="inlineStr">
        <is>
          <t>Women</t>
        </is>
      </c>
      <c r="L3789" t="inlineStr">
        <is>
          <t>shopify</t>
        </is>
      </c>
      <c r="M3789" t="inlineStr">
        <is>
          <t>Small</t>
        </is>
      </c>
      <c r="N3789" t="inlineStr">
        <is>
          <t>Verified live (products.json)</t>
        </is>
      </c>
      <c r="O3789" t="inlineStr">
        <is>
          <t>https://nooworks.com/products.json?limit=250</t>
        </is>
      </c>
      <c r="P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n">
        <v>19930</v>
      </c>
      <c r="G3790" t="n">
        <v>972</v>
      </c>
      <c r="H3790" t="inlineStr">
        <is>
          <t>2026-10-20</t>
        </is>
      </c>
      <c r="J3790" t="inlineStr">
        <is>
          <t>Has clothing section</t>
        </is>
      </c>
      <c r="K3790" t="inlineStr">
        <is>
          <t>Unisex</t>
        </is>
      </c>
      <c r="L3790" t="inlineStr">
        <is>
          <t>shopify</t>
        </is>
      </c>
      <c r="M3790" t="inlineStr">
        <is>
          <t>Small</t>
        </is>
      </c>
      <c r="N3790" t="inlineStr">
        <is>
          <t>Verified live (products.json)</t>
        </is>
      </c>
      <c r="O3790" t="inlineStr">
        <is>
          <t>https://shop.norahjones.com/products.json?limit=250</t>
        </is>
      </c>
      <c r="P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816145</v>
      </c>
      <c r="D3791" t="inlineStr">
        <is>
          <t>sitemap</t>
        </is>
      </c>
      <c r="E3791" t="inlineStr">
        <is>
          <t>2026-10-19</t>
        </is>
      </c>
      <c r="F3791" t="n">
        <v>16560266</v>
      </c>
      <c r="G3791" t="n">
        <v>2825112</v>
      </c>
      <c r="H3791" t="inlineStr">
        <is>
          <t>2026-10-20</t>
        </is>
      </c>
      <c r="J3791" t="inlineStr">
        <is>
          <t>Has clothing section</t>
        </is>
      </c>
      <c r="K3791" t="inlineStr">
        <is>
          <t>Unspecified</t>
        </is>
      </c>
      <c r="L3791" t="inlineStr">
        <is>
          <t>custom/unknown</t>
        </is>
      </c>
      <c r="M3791" t="inlineStr">
        <is>
          <t>Brand-Major</t>
        </is>
      </c>
      <c r="N3791" t="inlineStr">
        <is>
          <t>Known major – stored/known category (bot-walled or JS site; no bypass)</t>
        </is>
      </c>
      <c r="O3791" t="inlineStr">
        <is>
          <t>https://www.nordstrom.com/</t>
        </is>
      </c>
      <c r="P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n">
        <v>8516232</v>
      </c>
      <c r="G3792" t="n">
        <v>1046693</v>
      </c>
      <c r="H3792" t="inlineStr">
        <is>
          <t>2026-10-20</t>
        </is>
      </c>
      <c r="J3792" t="inlineStr">
        <is>
          <t>Has clothing section</t>
        </is>
      </c>
      <c r="K3792" t="inlineStr">
        <is>
          <t>Unspecified</t>
        </is>
      </c>
      <c r="L3792" t="inlineStr">
        <is>
          <t>custom/unknown</t>
        </is>
      </c>
      <c r="M3792" t="inlineStr">
        <is>
          <t>Large</t>
        </is>
      </c>
      <c r="N3792" t="inlineStr">
        <is>
          <t>Known major – stored/known category (bot-walled or JS site; no bypass)</t>
        </is>
      </c>
      <c r="O3792" t="inlineStr">
        <is>
          <t>https://www.nordstromrack.com/</t>
        </is>
      </c>
      <c r="P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>
        <v>161</v>
      </c>
      <c r="D3793" t="inlineStr">
        <is>
          <t>sitemap</t>
        </is>
      </c>
      <c r="E3793" t="inlineStr">
        <is>
          <t>2026-10-19</t>
        </is>
      </c>
      <c r="F3793" t="n">
        <v>903</v>
      </c>
      <c r="G3793" t="n">
        <v>107</v>
      </c>
      <c r="H3793" t="inlineStr">
        <is>
          <t>2026-10-20</t>
        </is>
      </c>
      <c r="J3793" t="inlineStr">
        <is>
          <t>Fashion-only</t>
        </is>
      </c>
      <c r="K3793" t="inlineStr">
        <is>
          <t>Unisex</t>
        </is>
      </c>
      <c r="L3793" t="inlineStr">
        <is>
          <t>shopify</t>
        </is>
      </c>
      <c r="M3793" t="inlineStr">
        <is>
          <t>Small</t>
        </is>
      </c>
      <c r="N3793" t="inlineStr">
        <is>
          <t>Verified live (products.json)</t>
        </is>
      </c>
      <c r="O3793" t="inlineStr">
        <is>
          <t>https://www.norrismerchandise.com/products.json?limit=250</t>
        </is>
      </c>
      <c r="P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>
        <v>1585</v>
      </c>
      <c r="D3794" t="inlineStr">
        <is>
          <t>sitemap</t>
        </is>
      </c>
      <c r="E3794" t="inlineStr">
        <is>
          <t>2026-10-19</t>
        </is>
      </c>
      <c r="F3794" t="n">
        <v>43184</v>
      </c>
      <c r="G3794" t="n">
        <v>6061</v>
      </c>
      <c r="H3794" t="inlineStr">
        <is>
          <t>2026-10-20</t>
        </is>
      </c>
      <c r="J3794" t="inlineStr">
        <is>
          <t>Has clothing section</t>
        </is>
      </c>
      <c r="K3794" t="inlineStr">
        <is>
          <t>Unisex</t>
        </is>
      </c>
      <c r="L3794" t="inlineStr">
        <is>
          <t>shopify</t>
        </is>
      </c>
      <c r="M3794" t="inlineStr">
        <is>
          <t>Medium</t>
        </is>
      </c>
      <c r="N3794" t="inlineStr">
        <is>
          <t>Verified live (products.json)</t>
        </is>
      </c>
      <c r="O3794" t="inlineStr">
        <is>
          <t>https://www.norsefoundry.com/products.json?limit=250</t>
        </is>
      </c>
      <c r="P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n">
        <v>16064</v>
      </c>
      <c r="G3795" t="n">
        <v>5674</v>
      </c>
      <c r="H3795" t="inlineStr">
        <is>
          <t>2026-10-20</t>
        </is>
      </c>
      <c r="J3795" t="inlineStr">
        <is>
          <t>Has clothing section</t>
        </is>
      </c>
      <c r="K3795" t="inlineStr">
        <is>
          <t>Unspecified</t>
        </is>
      </c>
      <c r="L3795" t="inlineStr">
        <is>
          <t>shopify</t>
        </is>
      </c>
      <c r="M3795" t="inlineStr">
        <is>
          <t>Small</t>
        </is>
      </c>
      <c r="N3795" t="inlineStr">
        <is>
          <t>Verified live (products.json)</t>
        </is>
      </c>
      <c r="O3795" t="inlineStr">
        <is>
          <t>https://northstarbison.com/products.json?limit=250</t>
        </is>
      </c>
      <c r="P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n">
        <v>112</v>
      </c>
      <c r="G3796" t="n">
        <v>109</v>
      </c>
      <c r="H3796" t="inlineStr">
        <is>
          <t>2026-10-20</t>
        </is>
      </c>
      <c r="J3796" t="inlineStr">
        <is>
          <t>Has clothing section</t>
        </is>
      </c>
      <c r="K3796" t="inlineStr">
        <is>
          <t>Unisex</t>
        </is>
      </c>
      <c r="L3796" t="inlineStr">
        <is>
          <t>shopify</t>
        </is>
      </c>
      <c r="M3796" t="inlineStr">
        <is>
          <t>Small</t>
        </is>
      </c>
      <c r="N3796" t="inlineStr">
        <is>
          <t>Verified live (products.json)</t>
        </is>
      </c>
      <c r="O3796" t="inlineStr">
        <is>
          <t>https://shopnorwoods.com/products.json?limit=250</t>
        </is>
      </c>
      <c r="P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n">
        <v>7864</v>
      </c>
      <c r="G3797" t="n">
        <v>6224</v>
      </c>
      <c r="H3797" t="inlineStr">
        <is>
          <t>2026-10-20</t>
        </is>
      </c>
      <c r="J3797" t="inlineStr">
        <is>
          <t>Fashion-only</t>
        </is>
      </c>
      <c r="K3797" t="inlineStr">
        <is>
          <t>Unisex</t>
        </is>
      </c>
      <c r="L3797" t="inlineStr">
        <is>
          <t>shopify</t>
        </is>
      </c>
      <c r="M3797" t="inlineStr">
        <is>
          <t>Small</t>
        </is>
      </c>
      <c r="N3797" t="inlineStr">
        <is>
          <t>Verified live (products.json)</t>
        </is>
      </c>
      <c r="O3797" t="inlineStr">
        <is>
          <t>https://www.notre-shop.com/products.json?limit=250</t>
        </is>
      </c>
      <c r="P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n">
        <v>3892</v>
      </c>
      <c r="G3798" t="n">
        <v>176</v>
      </c>
      <c r="H3798" t="inlineStr">
        <is>
          <t>2026-10-20</t>
        </is>
      </c>
      <c r="J3798" t="inlineStr">
        <is>
          <t>Fashion-only</t>
        </is>
      </c>
      <c r="K3798" t="inlineStr">
        <is>
          <t>Unspecified</t>
        </is>
      </c>
      <c r="L3798" t="inlineStr">
        <is>
          <t>shopify</t>
        </is>
      </c>
      <c r="M3798" t="inlineStr">
        <is>
          <t>Small</t>
        </is>
      </c>
      <c r="N3798" t="inlineStr">
        <is>
          <t>Verified live (products.json)</t>
        </is>
      </c>
      <c r="O3798" t="inlineStr">
        <is>
          <t>https://notresucces.com/products.json?limit=250</t>
        </is>
      </c>
      <c r="P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n">
        <v>6196</v>
      </c>
      <c r="G3799" t="n">
        <v>1040</v>
      </c>
      <c r="H3799" t="inlineStr">
        <is>
          <t>2026-10-20</t>
        </is>
      </c>
      <c r="J3799" t="inlineStr">
        <is>
          <t>Has clothing section</t>
        </is>
      </c>
      <c r="K3799" t="inlineStr">
        <is>
          <t>Men</t>
        </is>
      </c>
      <c r="L3799" t="inlineStr">
        <is>
          <t>shopify</t>
        </is>
      </c>
      <c r="M3799" t="inlineStr">
        <is>
          <t>Small</t>
        </is>
      </c>
      <c r="N3799" t="inlineStr">
        <is>
          <t>Verified live (products.json)</t>
        </is>
      </c>
      <c r="O3799" t="inlineStr">
        <is>
          <t>https://shopnouveau.com/products.json?limit=250</t>
        </is>
      </c>
      <c r="P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n">
        <v>184</v>
      </c>
      <c r="G3800" t="n">
        <v>56</v>
      </c>
      <c r="H3800" t="inlineStr">
        <is>
          <t>2026-10-20</t>
        </is>
      </c>
      <c r="J3800" t="inlineStr">
        <is>
          <t>Fashion-only</t>
        </is>
      </c>
      <c r="K3800" t="inlineStr">
        <is>
          <t>Unisex</t>
        </is>
      </c>
      <c r="L3800" t="inlineStr">
        <is>
          <t>woocommerce</t>
        </is>
      </c>
      <c r="M3800" t="inlineStr">
        <is>
          <t>Small</t>
        </is>
      </c>
      <c r="N3800" t="inlineStr">
        <is>
          <t>Verified live (nav/sitemap clothing links)</t>
        </is>
      </c>
      <c r="O3800" t="inlineStr">
        <is>
          <t>javascript:void(0);</t>
        </is>
      </c>
      <c r="P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n">
        <v>345</v>
      </c>
      <c r="G3801" t="n">
        <v>27</v>
      </c>
      <c r="H3801" t="inlineStr">
        <is>
          <t>2026-10-20</t>
        </is>
      </c>
      <c r="J3801" t="inlineStr">
        <is>
          <t>Fashion-only</t>
        </is>
      </c>
      <c r="K3801" t="inlineStr">
        <is>
          <t>Unisex</t>
        </is>
      </c>
      <c r="L3801" t="inlineStr">
        <is>
          <t>shopify</t>
        </is>
      </c>
      <c r="M3801" t="inlineStr">
        <is>
          <t>Small</t>
        </is>
      </c>
      <c r="N3801" t="inlineStr">
        <is>
          <t>Verified live (products.json)</t>
        </is>
      </c>
      <c r="O3801" t="inlineStr">
        <is>
          <t>https://shopnovel.com/products.json?limit=250</t>
        </is>
      </c>
      <c r="P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4845</v>
      </c>
      <c r="D3802" t="inlineStr">
        <is>
          <t>sitemap</t>
        </is>
      </c>
      <c r="E3802" t="inlineStr">
        <is>
          <t>2026-10-19</t>
        </is>
      </c>
      <c r="F3802" t="n">
        <v>10152</v>
      </c>
      <c r="G3802" t="n">
        <v>3141</v>
      </c>
      <c r="H3802" t="inlineStr">
        <is>
          <t>2026-10-20</t>
        </is>
      </c>
      <c r="J3802" t="inlineStr">
        <is>
          <t>Has clothing section</t>
        </is>
      </c>
      <c r="K3802" t="inlineStr">
        <is>
          <t>Unspecified</t>
        </is>
      </c>
      <c r="L3802" t="inlineStr">
        <is>
          <t>shopify</t>
        </is>
      </c>
      <c r="M3802" t="inlineStr">
        <is>
          <t>Small</t>
        </is>
      </c>
      <c r="N3802" t="inlineStr">
        <is>
          <t>Verified live (products.json)</t>
        </is>
      </c>
      <c r="O3802" t="inlineStr">
        <is>
          <t>https://novelgrounds.com/products.json?limit=250</t>
        </is>
      </c>
      <c r="P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n">
        <v>0</v>
      </c>
      <c r="G3803" t="n">
        <v>4</v>
      </c>
      <c r="H3803" t="inlineStr">
        <is>
          <t>2026-10-20</t>
        </is>
      </c>
      <c r="J3803" t="inlineStr">
        <is>
          <t>Fashion-only</t>
        </is>
      </c>
      <c r="K3803" t="inlineStr">
        <is>
          <t>Unisex</t>
        </is>
      </c>
      <c r="L3803" t="inlineStr">
        <is>
          <t>wix</t>
        </is>
      </c>
      <c r="M3803" t="inlineStr">
        <is>
          <t>Small</t>
        </is>
      </c>
      <c r="N3803" t="inlineStr">
        <is>
          <t>Verified live (nav/sitemap clothing links)</t>
        </is>
      </c>
      <c r="O3803" t="inlineStr">
        <is>
          <t>https://www.itownit.com/product-page/unisex-greatness-long-sleeve-ultraviolet-protection-tee</t>
        </is>
      </c>
      <c r="P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169681</v>
      </c>
      <c r="D3804" t="inlineStr">
        <is>
          <t>sitemap</t>
        </is>
      </c>
      <c r="E3804" t="inlineStr">
        <is>
          <t>2026-10-19</t>
        </is>
      </c>
      <c r="F3804" t="n">
        <v>388</v>
      </c>
      <c r="G3804" t="n">
        <v>75</v>
      </c>
      <c r="H3804" t="inlineStr">
        <is>
          <t>2026-10-20</t>
        </is>
      </c>
      <c r="J3804" t="inlineStr">
        <is>
          <t>Fashion-only</t>
        </is>
      </c>
      <c r="K3804" t="inlineStr">
        <is>
          <t>Women</t>
        </is>
      </c>
      <c r="L3804" t="inlineStr">
        <is>
          <t>shopify</t>
        </is>
      </c>
      <c r="M3804" t="inlineStr">
        <is>
          <t>Small</t>
        </is>
      </c>
      <c r="N3804" t="inlineStr">
        <is>
          <t>Verified live (products.json)</t>
        </is>
      </c>
      <c r="O3804" t="inlineStr">
        <is>
          <t>https://novodiva.com/products.json?limit=250</t>
        </is>
      </c>
      <c r="P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n">
        <v>75775</v>
      </c>
      <c r="G3805" t="n">
        <v>2724</v>
      </c>
      <c r="H3805" t="inlineStr">
        <is>
          <t>2026-10-20</t>
        </is>
      </c>
      <c r="J3805" t="inlineStr">
        <is>
          <t>Has clothing section</t>
        </is>
      </c>
      <c r="K3805" t="inlineStr">
        <is>
          <t>Women</t>
        </is>
      </c>
      <c r="L3805" t="inlineStr">
        <is>
          <t>shopify</t>
        </is>
      </c>
      <c r="M3805" t="inlineStr">
        <is>
          <t>Small</t>
        </is>
      </c>
      <c r="N3805" t="inlineStr">
        <is>
          <t>Verified live (products.json)</t>
        </is>
      </c>
      <c r="O3805" t="inlineStr">
        <is>
          <t>https://trynowadays.com/products.json?limit=250</t>
        </is>
      </c>
      <c r="P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n">
        <v>5219</v>
      </c>
      <c r="G3806" t="n">
        <v>25160</v>
      </c>
      <c r="H3806" t="inlineStr">
        <is>
          <t>2026-10-20</t>
        </is>
      </c>
      <c r="J3806" t="inlineStr">
        <is>
          <t>Fashion-only</t>
        </is>
      </c>
      <c r="K3806" t="inlineStr">
        <is>
          <t>Unisex</t>
        </is>
      </c>
      <c r="L3806" t="inlineStr">
        <is>
          <t>woocommerce</t>
        </is>
      </c>
      <c r="M3806" t="inlineStr">
        <is>
          <t>Small</t>
        </is>
      </c>
      <c r="N3806" t="inlineStr">
        <is>
          <t>Verified live (nav/sitemap clothing links)</t>
        </is>
      </c>
      <c r="O3806" t="inlineStr">
        <is>
          <t>https://nowbestshirt.com/product-category/sports/mlb/mlb-postseason-t-shirts/</t>
        </is>
      </c>
      <c r="P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n">
        <v>2301</v>
      </c>
      <c r="G3807" t="n">
        <v>1316</v>
      </c>
      <c r="H3807" t="inlineStr">
        <is>
          <t>2026-10-20</t>
        </is>
      </c>
      <c r="J3807" t="inlineStr">
        <is>
          <t>Has clothing section</t>
        </is>
      </c>
      <c r="K3807" t="inlineStr">
        <is>
          <t>Unisex</t>
        </is>
      </c>
      <c r="L3807" t="inlineStr">
        <is>
          <t>shopify</t>
        </is>
      </c>
      <c r="M3807" t="inlineStr">
        <is>
          <t>Small</t>
        </is>
      </c>
      <c r="N3807" t="inlineStr">
        <is>
          <t>Verified live (products.json)</t>
        </is>
      </c>
      <c r="O3807" t="inlineStr">
        <is>
          <t>https://noeaudesigners.com/products.json?limit=250</t>
        </is>
      </c>
      <c r="P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n">
        <v>66044</v>
      </c>
      <c r="G3808" t="n">
        <v>7585</v>
      </c>
      <c r="H3808" t="inlineStr">
        <is>
          <t>2026-10-20</t>
        </is>
      </c>
      <c r="J3808" t="inlineStr">
        <is>
          <t>Has clothing section</t>
        </is>
      </c>
      <c r="K3808" t="inlineStr">
        <is>
          <t>Unisex</t>
        </is>
      </c>
      <c r="L3808" t="inlineStr">
        <is>
          <t>shopify</t>
        </is>
      </c>
      <c r="M3808" t="inlineStr">
        <is>
          <t>Small</t>
        </is>
      </c>
      <c r="N3808" t="inlineStr">
        <is>
          <t>Verified live (products.json)</t>
        </is>
      </c>
      <c r="O3808" t="inlineStr">
        <is>
          <t>https://us.nps-solovair.com/products.json?limit=250</t>
        </is>
      </c>
      <c r="P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n">
        <v>63346</v>
      </c>
      <c r="G3809" t="n">
        <v>17854</v>
      </c>
      <c r="H3809" t="inlineStr">
        <is>
          <t>2026-10-20</t>
        </is>
      </c>
      <c r="J3809" t="inlineStr">
        <is>
          <t>Fashion-only</t>
        </is>
      </c>
      <c r="K3809" t="inlineStr">
        <is>
          <t>Unisex</t>
        </is>
      </c>
      <c r="L3809" t="inlineStr">
        <is>
          <t>shopify</t>
        </is>
      </c>
      <c r="M3809" t="inlineStr">
        <is>
          <t>Medium</t>
        </is>
      </c>
      <c r="N3809" t="inlineStr">
        <is>
          <t>Verified live (products.json)</t>
        </is>
      </c>
      <c r="O3809" t="inlineStr">
        <is>
          <t>https://apparel.nsca.com/products.json?limit=250</t>
        </is>
      </c>
      <c r="P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n">
        <v>38620</v>
      </c>
      <c r="G3810" t="n">
        <v>18720</v>
      </c>
      <c r="H3810" t="inlineStr">
        <is>
          <t>2026-10-20</t>
        </is>
      </c>
      <c r="J3810" t="inlineStr">
        <is>
          <t>Has clothing section</t>
        </is>
      </c>
      <c r="K3810" t="inlineStr">
        <is>
          <t>Unisex</t>
        </is>
      </c>
      <c r="L3810" t="inlineStr">
        <is>
          <t>shopify</t>
        </is>
      </c>
      <c r="M3810" t="inlineStr">
        <is>
          <t>Medium</t>
        </is>
      </c>
      <c r="N3810" t="inlineStr">
        <is>
          <t>Verified live (products.json)</t>
        </is>
      </c>
      <c r="O3810" t="inlineStr">
        <is>
          <t>https://shop.nuclearblast.com/products.json?limit=250</t>
        </is>
      </c>
      <c r="P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n">
        <v>13278</v>
      </c>
      <c r="G3811" t="n">
        <v>6212</v>
      </c>
      <c r="H3811" t="inlineStr">
        <is>
          <t>2026-10-20</t>
        </is>
      </c>
      <c r="J3811" t="inlineStr">
        <is>
          <t>Has clothing section</t>
        </is>
      </c>
      <c r="K3811" t="inlineStr">
        <is>
          <t>Unspecified</t>
        </is>
      </c>
      <c r="L3811" t="inlineStr">
        <is>
          <t>shopify</t>
        </is>
      </c>
      <c r="M3811" t="inlineStr">
        <is>
          <t>Small</t>
        </is>
      </c>
      <c r="N3811" t="inlineStr">
        <is>
          <t>Verified live (products.json)</t>
        </is>
      </c>
      <c r="O3811" t="inlineStr">
        <is>
          <t>https://numerogroup.com/products.json?limit=250</t>
        </is>
      </c>
      <c r="P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n">
        <v>2799</v>
      </c>
      <c r="G3812" t="n">
        <v>255</v>
      </c>
      <c r="H3812" t="inlineStr">
        <is>
          <t>2026-10-20</t>
        </is>
      </c>
      <c r="J3812" t="inlineStr">
        <is>
          <t>Has clothing section</t>
        </is>
      </c>
      <c r="K3812" t="inlineStr">
        <is>
          <t>Unisex</t>
        </is>
      </c>
      <c r="L3812" t="inlineStr">
        <is>
          <t>shopify</t>
        </is>
      </c>
      <c r="M3812" t="inlineStr">
        <is>
          <t>Small</t>
        </is>
      </c>
      <c r="N3812" t="inlineStr">
        <is>
          <t>Verified live (products.json)</t>
        </is>
      </c>
      <c r="O3812" t="inlineStr">
        <is>
          <t>https://nursebabes.com/products.json?limit=250</t>
        </is>
      </c>
      <c r="P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792</v>
      </c>
      <c r="D3813" t="inlineStr">
        <is>
          <t>sitemap</t>
        </is>
      </c>
      <c r="E3813" t="inlineStr">
        <is>
          <t>2026-10-19</t>
        </is>
      </c>
      <c r="F3813" t="n">
        <v>21550</v>
      </c>
      <c r="G3813" t="n">
        <v>49874</v>
      </c>
      <c r="H3813" t="inlineStr">
        <is>
          <t>2026-10-20</t>
        </is>
      </c>
      <c r="J3813" t="inlineStr">
        <is>
          <t>Fashion-only</t>
        </is>
      </c>
      <c r="K3813" t="inlineStr">
        <is>
          <t>Unspecified</t>
        </is>
      </c>
      <c r="L3813" t="inlineStr">
        <is>
          <t>woocommerce</t>
        </is>
      </c>
      <c r="M3813" t="inlineStr">
        <is>
          <t>Small</t>
        </is>
      </c>
      <c r="N3813" t="inlineStr">
        <is>
          <t>Verified live (nav/sitemap clothing links)</t>
        </is>
      </c>
      <c r="O3813" t="inlineStr">
        <is>
          <t>https://nursing.com/</t>
        </is>
      </c>
      <c r="P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n">
        <v>44032</v>
      </c>
      <c r="G3814" t="n">
        <v>11201</v>
      </c>
      <c r="H3814" t="inlineStr">
        <is>
          <t>2026-10-20</t>
        </is>
      </c>
      <c r="J3814" t="inlineStr">
        <is>
          <t>Has clothing section</t>
        </is>
      </c>
      <c r="K3814" t="inlineStr">
        <is>
          <t>Unisex</t>
        </is>
      </c>
      <c r="L3814" t="inlineStr">
        <is>
          <t>shopify</t>
        </is>
      </c>
      <c r="M3814" t="inlineStr">
        <is>
          <t>Small</t>
        </is>
      </c>
      <c r="N3814" t="inlineStr">
        <is>
          <t>Verified live (products.json)</t>
        </is>
      </c>
      <c r="O3814" t="inlineStr">
        <is>
          <t>https://nutrabio.com/products.json?limit=250</t>
        </is>
      </c>
      <c r="P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n">
        <v>0</v>
      </c>
      <c r="G3815" t="n">
        <v>4</v>
      </c>
      <c r="H3815" t="inlineStr">
        <is>
          <t>2026-10-20</t>
        </is>
      </c>
      <c r="J3815" t="inlineStr">
        <is>
          <t>Fashion-only</t>
        </is>
      </c>
      <c r="K3815" t="inlineStr">
        <is>
          <t>Women</t>
        </is>
      </c>
      <c r="L3815" t="inlineStr">
        <is>
          <t>shopify</t>
        </is>
      </c>
      <c r="M3815" t="inlineStr">
        <is>
          <t>Small</t>
        </is>
      </c>
      <c r="N3815" t="inlineStr">
        <is>
          <t>Verified live (products.json)</t>
        </is>
      </c>
      <c r="O3815" t="inlineStr">
        <is>
          <t>https://nutralattire.com/products.json?limit=250</t>
        </is>
      </c>
      <c r="P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n">
        <v>5495</v>
      </c>
      <c r="G3816" t="n">
        <v>2640</v>
      </c>
      <c r="H3816" t="inlineStr">
        <is>
          <t>2026-10-20</t>
        </is>
      </c>
      <c r="J3816" t="inlineStr">
        <is>
          <t>Has clothing section</t>
        </is>
      </c>
      <c r="K3816" t="inlineStr">
        <is>
          <t>Women</t>
        </is>
      </c>
      <c r="L3816" t="inlineStr">
        <is>
          <t>shopify</t>
        </is>
      </c>
      <c r="M3816" t="inlineStr">
        <is>
          <t>Small</t>
        </is>
      </c>
      <c r="N3816" t="inlineStr">
        <is>
          <t>Verified live (products.json)</t>
        </is>
      </c>
      <c r="O3816" t="inlineStr">
        <is>
          <t>https://nutrex.com/products.json?limit=250</t>
        </is>
      </c>
      <c r="P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n">
        <v>62611</v>
      </c>
      <c r="G3817" t="n">
        <v>16978</v>
      </c>
      <c r="H3817" t="inlineStr">
        <is>
          <t>2026-10-20</t>
        </is>
      </c>
      <c r="J3817" t="inlineStr">
        <is>
          <t>Has clothing section</t>
        </is>
      </c>
      <c r="K3817" t="inlineStr">
        <is>
          <t>Unspecified</t>
        </is>
      </c>
      <c r="L3817" t="inlineStr">
        <is>
          <t>shopify</t>
        </is>
      </c>
      <c r="M3817" t="inlineStr">
        <is>
          <t>Small</t>
        </is>
      </c>
      <c r="N3817" t="inlineStr">
        <is>
          <t>Verified live (products.json)</t>
        </is>
      </c>
      <c r="O3817" t="inlineStr">
        <is>
          <t>https://www.nutrishopusa.com/products.json?limit=250</t>
        </is>
      </c>
      <c r="P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n">
        <v>34160</v>
      </c>
      <c r="G3818" t="n">
        <v>3805</v>
      </c>
      <c r="H3818" t="inlineStr">
        <is>
          <t>2026-10-20</t>
        </is>
      </c>
      <c r="J3818" t="inlineStr">
        <is>
          <t>Fashion-only</t>
        </is>
      </c>
      <c r="K3818" t="inlineStr">
        <is>
          <t>Unisex</t>
        </is>
      </c>
      <c r="L3818" t="inlineStr">
        <is>
          <t>shopify</t>
        </is>
      </c>
      <c r="M3818" t="inlineStr">
        <is>
          <t>Small</t>
        </is>
      </c>
      <c r="N3818" t="inlineStr">
        <is>
          <t>Verified live (products.json)</t>
        </is>
      </c>
      <c r="O3818" t="inlineStr">
        <is>
          <t>https://www.nuuds.com/products.json?limit=250</t>
        </is>
      </c>
      <c r="P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n">
        <v>923</v>
      </c>
      <c r="G3819" t="n">
        <v>704</v>
      </c>
      <c r="H3819" t="inlineStr">
        <is>
          <t>2026-10-20</t>
        </is>
      </c>
      <c r="J3819" t="inlineStr">
        <is>
          <t>Fashion-only</t>
        </is>
      </c>
      <c r="K3819" t="inlineStr">
        <is>
          <t>Women</t>
        </is>
      </c>
      <c r="L3819" t="inlineStr">
        <is>
          <t>shopify</t>
        </is>
      </c>
      <c r="M3819" t="inlineStr">
        <is>
          <t>Small</t>
        </is>
      </c>
      <c r="N3819" t="inlineStr">
        <is>
          <t>Verified live (products.json)</t>
        </is>
      </c>
      <c r="O3819" t="inlineStr">
        <is>
          <t>https://nycollection.com/products.json?limit=250</t>
        </is>
      </c>
      <c r="P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n">
        <v>2639</v>
      </c>
      <c r="G3820" t="n">
        <v>420</v>
      </c>
      <c r="H3820" t="inlineStr">
        <is>
          <t>2026-10-20</t>
        </is>
      </c>
      <c r="J3820" t="inlineStr">
        <is>
          <t>Fashion-only</t>
        </is>
      </c>
      <c r="K3820" t="inlineStr">
        <is>
          <t>Men</t>
        </is>
      </c>
      <c r="L3820" t="inlineStr">
        <is>
          <t>shopify</t>
        </is>
      </c>
      <c r="M3820" t="inlineStr">
        <is>
          <t>Small</t>
        </is>
      </c>
      <c r="N3820" t="inlineStr">
        <is>
          <t>Verified live (products.json)</t>
        </is>
      </c>
      <c r="O3820" t="inlineStr">
        <is>
          <t>https://www.nytentsale.com/products.json?limit=250</t>
        </is>
      </c>
      <c r="P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895</v>
      </c>
      <c r="D3821" t="inlineStr">
        <is>
          <t>sitemap</t>
        </is>
      </c>
      <c r="E3821" t="inlineStr">
        <is>
          <t>2026-10-19</t>
        </is>
      </c>
      <c r="F3821" t="n">
        <v>4858</v>
      </c>
      <c r="G3821" t="n">
        <v>539</v>
      </c>
      <c r="H3821" t="inlineStr">
        <is>
          <t>2026-10-20</t>
        </is>
      </c>
      <c r="J3821" t="inlineStr">
        <is>
          <t>Fashion-only</t>
        </is>
      </c>
      <c r="K3821" t="inlineStr">
        <is>
          <t>Unisex</t>
        </is>
      </c>
      <c r="L3821" t="inlineStr">
        <is>
          <t>shopify</t>
        </is>
      </c>
      <c r="M3821" t="inlineStr">
        <is>
          <t>Medium</t>
        </is>
      </c>
      <c r="N3821" t="inlineStr">
        <is>
          <t>Verified live (products.json)</t>
        </is>
      </c>
      <c r="O3821" t="inlineStr">
        <is>
          <t>https://nyahallo.com/products.json?limit=250</t>
        </is>
      </c>
      <c r="P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n">
        <v>8330</v>
      </c>
      <c r="G3822" t="n">
        <v>3930</v>
      </c>
      <c r="H3822" t="inlineStr">
        <is>
          <t>2026-10-20</t>
        </is>
      </c>
      <c r="J3822" t="inlineStr">
        <is>
          <t>Fashion-only</t>
        </is>
      </c>
      <c r="K3822" t="inlineStr">
        <is>
          <t>Unisex</t>
        </is>
      </c>
      <c r="L3822" t="inlineStr">
        <is>
          <t>shopify</t>
        </is>
      </c>
      <c r="M3822" t="inlineStr">
        <is>
          <t>Small</t>
        </is>
      </c>
      <c r="N3822" t="inlineStr">
        <is>
          <t>Verified live (products.json)</t>
        </is>
      </c>
      <c r="O3822" t="inlineStr">
        <is>
          <t>https://nygiftloft.com/products.json?limit=250</t>
        </is>
      </c>
      <c r="P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n">
        <v>349</v>
      </c>
      <c r="G3823" t="n">
        <v>1064</v>
      </c>
      <c r="H3823" t="inlineStr">
        <is>
          <t>2026-10-20</t>
        </is>
      </c>
      <c r="J3823" t="inlineStr">
        <is>
          <t>Has clothing section</t>
        </is>
      </c>
      <c r="K3823" t="inlineStr">
        <is>
          <t>Unisex</t>
        </is>
      </c>
      <c r="L3823" t="inlineStr">
        <is>
          <t>shopify</t>
        </is>
      </c>
      <c r="M3823" t="inlineStr">
        <is>
          <t>Small</t>
        </is>
      </c>
      <c r="N3823" t="inlineStr">
        <is>
          <t>Verified live (products.json)</t>
        </is>
      </c>
      <c r="O3823" t="inlineStr">
        <is>
          <t>https://shop.nyismyhappyplace.com/products.json?limit=250</t>
        </is>
      </c>
      <c r="P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n">
        <v>0</v>
      </c>
      <c r="G3824" t="n">
        <v>41</v>
      </c>
      <c r="H3824" t="inlineStr">
        <is>
          <t>2026-10-20</t>
        </is>
      </c>
      <c r="J3824" t="inlineStr">
        <is>
          <t>Fashion-only</t>
        </is>
      </c>
      <c r="K3824" t="inlineStr">
        <is>
          <t>Women</t>
        </is>
      </c>
      <c r="L3824" t="inlineStr">
        <is>
          <t>shopify</t>
        </is>
      </c>
      <c r="M3824" t="inlineStr">
        <is>
          <t>Small</t>
        </is>
      </c>
      <c r="N3824" t="inlineStr">
        <is>
          <t>Verified live (products.json)</t>
        </is>
      </c>
      <c r="O3824" t="inlineStr">
        <is>
          <t>https://nyleggings.com/products.json?limit=250</t>
        </is>
      </c>
      <c r="P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>
        <v>775</v>
      </c>
      <c r="D3825" t="inlineStr">
        <is>
          <t>sitemap</t>
        </is>
      </c>
      <c r="E3825" t="inlineStr">
        <is>
          <t>2026-10-19</t>
        </is>
      </c>
      <c r="F3825" t="n">
        <v>50257</v>
      </c>
      <c r="G3825" t="n">
        <v>6453</v>
      </c>
      <c r="H3825" t="inlineStr">
        <is>
          <t>2026-10-20</t>
        </is>
      </c>
      <c r="J3825" t="inlineStr">
        <is>
          <t>Has clothing section</t>
        </is>
      </c>
      <c r="K3825" t="inlineStr">
        <is>
          <t>Unspecified</t>
        </is>
      </c>
      <c r="L3825" t="inlineStr">
        <is>
          <t>shopify</t>
        </is>
      </c>
      <c r="M3825" t="inlineStr">
        <is>
          <t>Small</t>
        </is>
      </c>
      <c r="N3825" t="inlineStr">
        <is>
          <t>Verified live (products.json)</t>
        </is>
      </c>
      <c r="O3825" t="inlineStr">
        <is>
          <t>https://shop.nysci.org/products.json?limit=250</t>
        </is>
      </c>
      <c r="P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n">
        <v>2</v>
      </c>
      <c r="G3826" t="n">
        <v>8</v>
      </c>
      <c r="H3826" t="inlineStr">
        <is>
          <t>2026-10-20</t>
        </is>
      </c>
      <c r="J3826" t="inlineStr">
        <is>
          <t>Fashion-only</t>
        </is>
      </c>
      <c r="K3826" t="inlineStr">
        <is>
          <t>Unisex</t>
        </is>
      </c>
      <c r="L3826" t="inlineStr">
        <is>
          <t>shopify</t>
        </is>
      </c>
      <c r="M3826" t="inlineStr">
        <is>
          <t>Small</t>
        </is>
      </c>
      <c r="N3826" t="inlineStr">
        <is>
          <t>Verified live (products.json)</t>
        </is>
      </c>
      <c r="O3826" t="inlineStr">
        <is>
          <t>https://nytaq.com/products.json?limit=250</t>
        </is>
      </c>
      <c r="P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n">
        <v>139</v>
      </c>
      <c r="G3827" t="n">
        <v>109</v>
      </c>
      <c r="H3827" t="inlineStr">
        <is>
          <t>2026-10-20</t>
        </is>
      </c>
      <c r="J3827" t="inlineStr">
        <is>
          <t>Fashion-only</t>
        </is>
      </c>
      <c r="K3827" t="inlineStr">
        <is>
          <t>Men</t>
        </is>
      </c>
      <c r="L3827" t="inlineStr">
        <is>
          <t>shopify</t>
        </is>
      </c>
      <c r="M3827" t="inlineStr">
        <is>
          <t>Small</t>
        </is>
      </c>
      <c r="N3827" t="inlineStr">
        <is>
          <t>Verified live (products.json)</t>
        </is>
      </c>
      <c r="O3827" t="inlineStr">
        <is>
          <t>https://www.nzbridal.com/products.json?limit=250</t>
        </is>
      </c>
      <c r="P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n">
        <v>6452</v>
      </c>
      <c r="G3828" t="n">
        <v>1237</v>
      </c>
      <c r="H3828" t="inlineStr">
        <is>
          <t>2026-10-20</t>
        </is>
      </c>
      <c r="J3828" t="inlineStr">
        <is>
          <t>Fashion-only</t>
        </is>
      </c>
      <c r="K3828" t="inlineStr">
        <is>
          <t>Unisex</t>
        </is>
      </c>
      <c r="L3828" t="inlineStr">
        <is>
          <t>shopify</t>
        </is>
      </c>
      <c r="M3828" t="inlineStr">
        <is>
          <t>Small</t>
        </is>
      </c>
      <c r="N3828" t="inlineStr">
        <is>
          <t>Verified live (products.json)</t>
        </is>
      </c>
      <c r="O3828" t="inlineStr">
        <is>
          <t>https://nuwahanfu.com/products.json?limit=250</t>
        </is>
      </c>
      <c r="P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n">
        <v>3425</v>
      </c>
      <c r="G3829" t="n">
        <v>1659</v>
      </c>
      <c r="H3829" t="inlineStr">
        <is>
          <t>2026-10-20</t>
        </is>
      </c>
      <c r="J3829" t="inlineStr">
        <is>
          <t>Has clothing section</t>
        </is>
      </c>
      <c r="K3829" t="inlineStr">
        <is>
          <t>Unisex</t>
        </is>
      </c>
      <c r="L3829" t="inlineStr">
        <is>
          <t>shopify</t>
        </is>
      </c>
      <c r="M3829" t="inlineStr">
        <is>
          <t>Small</t>
        </is>
      </c>
      <c r="N3829" t="inlineStr">
        <is>
          <t>Verified live (products.json)</t>
        </is>
      </c>
      <c r="O3829" t="inlineStr">
        <is>
          <t>https://nameahawaii.com/products.json?limit=250</t>
        </is>
      </c>
      <c r="P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>
        <v>50</v>
      </c>
      <c r="D3830" t="inlineStr">
        <is>
          <t>sitemap</t>
        </is>
      </c>
      <c r="E3830" t="inlineStr">
        <is>
          <t>2026-10-19</t>
        </is>
      </c>
      <c r="F3830" t="n">
        <v>6790</v>
      </c>
      <c r="G3830" t="n">
        <v>2608</v>
      </c>
      <c r="H3830" t="inlineStr">
        <is>
          <t>2026-10-20</t>
        </is>
      </c>
      <c r="J3830" t="inlineStr">
        <is>
          <t>Fashion-only</t>
        </is>
      </c>
      <c r="K3830" t="inlineStr">
        <is>
          <t>Unspecified</t>
        </is>
      </c>
      <c r="L3830" t="inlineStr">
        <is>
          <t>shopify</t>
        </is>
      </c>
      <c r="M3830" t="inlineStr">
        <is>
          <t>Small</t>
        </is>
      </c>
      <c r="N3830" t="inlineStr">
        <is>
          <t>Verified live (products.json)</t>
        </is>
      </c>
      <c r="O3830" t="inlineStr">
        <is>
          <t>https://shop.o-p-e-n.com/products.json?limit=250</t>
        </is>
      </c>
      <c r="P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n">
        <v>0</v>
      </c>
      <c r="G3831" t="n">
        <v>29</v>
      </c>
      <c r="H3831" t="inlineStr">
        <is>
          <t>2026-10-20</t>
        </is>
      </c>
      <c r="J3831" t="inlineStr">
        <is>
          <t>Has clothing section</t>
        </is>
      </c>
      <c r="K3831" t="inlineStr">
        <is>
          <t>Unisex</t>
        </is>
      </c>
      <c r="L3831" t="inlineStr">
        <is>
          <t>shopify</t>
        </is>
      </c>
      <c r="M3831" t="inlineStr">
        <is>
          <t>Small</t>
        </is>
      </c>
      <c r="N3831" t="inlineStr">
        <is>
          <t>Verified live (products.json)</t>
        </is>
      </c>
      <c r="O3831" t="inlineStr">
        <is>
          <t>https://omilacreations.com/products.json?limit=250</t>
        </is>
      </c>
      <c r="P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n">
        <v>328377</v>
      </c>
      <c r="G3832" t="n">
        <v>68155</v>
      </c>
      <c r="H3832" t="inlineStr">
        <is>
          <t>2026-10-20</t>
        </is>
      </c>
      <c r="J3832" t="inlineStr">
        <is>
          <t>Fashion-only</t>
        </is>
      </c>
      <c r="K3832" t="inlineStr">
        <is>
          <t>Unisex</t>
        </is>
      </c>
      <c r="L3832" t="inlineStr">
        <is>
          <t>shopify</t>
        </is>
      </c>
      <c r="M3832" t="inlineStr">
        <is>
          <t>Medium</t>
        </is>
      </c>
      <c r="N3832" t="inlineStr">
        <is>
          <t>Verified live (products.json)</t>
        </is>
      </c>
      <c r="O3832" t="inlineStr">
        <is>
          <t>https://us.oneill.com/products.json?limit=250</t>
        </is>
      </c>
      <c r="P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n">
        <v>1</v>
      </c>
      <c r="G3833" t="n">
        <v>8</v>
      </c>
      <c r="H3833" t="inlineStr">
        <is>
          <t>2026-10-20</t>
        </is>
      </c>
      <c r="J3833" t="inlineStr">
        <is>
          <t>Fashion-only</t>
        </is>
      </c>
      <c r="K3833" t="inlineStr">
        <is>
          <t>Women</t>
        </is>
      </c>
      <c r="L3833" t="inlineStr">
        <is>
          <t>shopify</t>
        </is>
      </c>
      <c r="M3833" t="inlineStr">
        <is>
          <t>Small</t>
        </is>
      </c>
      <c r="N3833" t="inlineStr">
        <is>
          <t>Verified live (products.json)</t>
        </is>
      </c>
      <c r="O3833" t="inlineStr">
        <is>
          <t>https://odigwesport.com/products.json?limit=250</t>
        </is>
      </c>
      <c r="P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n">
        <v>531</v>
      </c>
      <c r="G3834" t="n">
        <v>236</v>
      </c>
      <c r="H3834" t="inlineStr">
        <is>
          <t>2026-10-20</t>
        </is>
      </c>
      <c r="J3834" t="inlineStr">
        <is>
          <t>Fashion-only</t>
        </is>
      </c>
      <c r="K3834" t="inlineStr">
        <is>
          <t>Women</t>
        </is>
      </c>
      <c r="L3834" t="inlineStr">
        <is>
          <t>shopify</t>
        </is>
      </c>
      <c r="M3834" t="inlineStr">
        <is>
          <t>Small</t>
        </is>
      </c>
      <c r="N3834" t="inlineStr">
        <is>
          <t>Verified live (products.json)</t>
        </is>
      </c>
      <c r="O3834" t="inlineStr">
        <is>
          <t>https://www.o2denim.com/products.json?limit=250</t>
        </is>
      </c>
      <c r="P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n">
        <v>91</v>
      </c>
      <c r="G3835" t="n">
        <v>514</v>
      </c>
      <c r="H3835" t="inlineStr">
        <is>
          <t>2026-10-20</t>
        </is>
      </c>
      <c r="J3835" t="inlineStr">
        <is>
          <t>Has clothing section</t>
        </is>
      </c>
      <c r="K3835" t="inlineStr">
        <is>
          <t>Women</t>
        </is>
      </c>
      <c r="L3835" t="inlineStr">
        <is>
          <t>shopify</t>
        </is>
      </c>
      <c r="M3835" t="inlineStr">
        <is>
          <t>Small</t>
        </is>
      </c>
      <c r="N3835" t="inlineStr">
        <is>
          <t>Verified live (products.json)</t>
        </is>
      </c>
      <c r="O3835" t="inlineStr">
        <is>
          <t>https://o2monde.com/products.json?limit=250</t>
        </is>
      </c>
      <c r="P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n">
        <v>19629</v>
      </c>
      <c r="G3836" t="n">
        <v>5849</v>
      </c>
      <c r="H3836" t="inlineStr">
        <is>
          <t>2026-10-20</t>
        </is>
      </c>
      <c r="J3836" t="inlineStr">
        <is>
          <t>Fashion-only</t>
        </is>
      </c>
      <c r="K3836" t="inlineStr">
        <is>
          <t>Women</t>
        </is>
      </c>
      <c r="L3836" t="inlineStr">
        <is>
          <t>bigcommerce</t>
        </is>
      </c>
      <c r="M3836" t="inlineStr">
        <is>
          <t>Small</t>
        </is>
      </c>
      <c r="N3836" t="inlineStr">
        <is>
          <t>Verified live (nav/sitemap clothing links)</t>
        </is>
      </c>
      <c r="O3836" t="inlineStr">
        <is>
          <t>https://tradingpost.oa-scouting.org/apparel/</t>
        </is>
      </c>
      <c r="P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n">
        <v>103992</v>
      </c>
      <c r="G3837" t="n">
        <v>25919</v>
      </c>
      <c r="H3837" t="inlineStr">
        <is>
          <t>2026-10-20</t>
        </is>
      </c>
      <c r="J3837" t="inlineStr">
        <is>
          <t>Fashion-only</t>
        </is>
      </c>
      <c r="K3837" t="inlineStr">
        <is>
          <t>Unisex</t>
        </is>
      </c>
      <c r="L3837" t="inlineStr">
        <is>
          <t>shopify</t>
        </is>
      </c>
      <c r="M3837" t="inlineStr">
        <is>
          <t>Small</t>
        </is>
      </c>
      <c r="N3837" t="inlineStr">
        <is>
          <t>Verified live (products.json)</t>
        </is>
      </c>
      <c r="O3837" t="inlineStr">
        <is>
          <t>https://oakandfort.com/products.json?limit=250</t>
        </is>
      </c>
      <c r="P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n">
        <v>8943</v>
      </c>
      <c r="G3838" t="n">
        <v>10166</v>
      </c>
      <c r="H3838" t="inlineStr">
        <is>
          <t>2026-10-20</t>
        </is>
      </c>
      <c r="J3838" t="inlineStr">
        <is>
          <t>Has clothing section</t>
        </is>
      </c>
      <c r="K3838" t="inlineStr">
        <is>
          <t>Unisex</t>
        </is>
      </c>
      <c r="L3838" t="inlineStr">
        <is>
          <t>shopify</t>
        </is>
      </c>
      <c r="M3838" t="inlineStr">
        <is>
          <t>Small</t>
        </is>
      </c>
      <c r="N3838" t="inlineStr">
        <is>
          <t>Verified live (products.json)</t>
        </is>
      </c>
      <c r="O3838" t="inlineStr">
        <is>
          <t>https://oakhall.com/products.json?limit=250</t>
        </is>
      </c>
      <c r="P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n">
        <v>249</v>
      </c>
      <c r="G3839" t="n">
        <v>70</v>
      </c>
      <c r="H3839" t="inlineStr">
        <is>
          <t>2026-10-20</t>
        </is>
      </c>
      <c r="J3839" t="inlineStr">
        <is>
          <t>Fashion-only</t>
        </is>
      </c>
      <c r="K3839" t="inlineStr">
        <is>
          <t>Unisex</t>
        </is>
      </c>
      <c r="L3839" t="inlineStr">
        <is>
          <t>shopify</t>
        </is>
      </c>
      <c r="M3839" t="inlineStr">
        <is>
          <t>Small</t>
        </is>
      </c>
      <c r="N3839" t="inlineStr">
        <is>
          <t>Classified from stored evidence (live data unavailable)</t>
        </is>
      </c>
      <c r="O3839" t="inlineStr">
        <is>
          <t>https://oakiesboardshop.com/</t>
        </is>
      </c>
      <c r="P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n">
        <v>9248</v>
      </c>
      <c r="G3840" t="n">
        <v>3799</v>
      </c>
      <c r="H3840" t="inlineStr">
        <is>
          <t>2026-10-20</t>
        </is>
      </c>
      <c r="J3840" t="inlineStr">
        <is>
          <t>Fashion-only</t>
        </is>
      </c>
      <c r="K3840" t="inlineStr">
        <is>
          <t>Unisex</t>
        </is>
      </c>
      <c r="L3840" t="inlineStr">
        <is>
          <t>shopify</t>
        </is>
      </c>
      <c r="M3840" t="inlineStr">
        <is>
          <t>Medium</t>
        </is>
      </c>
      <c r="N3840" t="inlineStr">
        <is>
          <t>Verified live (products.json)</t>
        </is>
      </c>
      <c r="O3840" t="inlineStr">
        <is>
          <t>https://www.oaklandish.com/products.json?limit=250</t>
        </is>
      </c>
      <c r="P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n">
        <v>1943312</v>
      </c>
      <c r="G3841" t="n">
        <v>130604</v>
      </c>
      <c r="H3841" t="inlineStr">
        <is>
          <t>2026-10-20</t>
        </is>
      </c>
      <c r="J3841" t="inlineStr">
        <is>
          <t>Has clothing section</t>
        </is>
      </c>
      <c r="K3841" t="inlineStr">
        <is>
          <t>Unisex</t>
        </is>
      </c>
      <c r="L3841" t="inlineStr">
        <is>
          <t>custom/unknown</t>
        </is>
      </c>
      <c r="M3841" t="inlineStr">
        <is>
          <t>Large</t>
        </is>
      </c>
      <c r="N3841" t="inlineStr">
        <is>
          <t>Known major – stored/known category (bot-walled or JS site; no bypass)</t>
        </is>
      </c>
      <c r="O3841" t="inlineStr">
        <is>
          <t>https://www.oakley.com/en-us/</t>
        </is>
      </c>
      <c r="P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>
        <v>25</v>
      </c>
      <c r="D3842" t="inlineStr">
        <is>
          <t>sitemap</t>
        </is>
      </c>
      <c r="E3842" t="inlineStr">
        <is>
          <t>2026-10-19</t>
        </is>
      </c>
      <c r="F3842" t="n">
        <v>308</v>
      </c>
      <c r="G3842" t="n">
        <v>39</v>
      </c>
      <c r="H3842" t="inlineStr">
        <is>
          <t>2026-10-20</t>
        </is>
      </c>
      <c r="J3842" t="inlineStr">
        <is>
          <t>Fashion-only</t>
        </is>
      </c>
      <c r="K3842" t="inlineStr">
        <is>
          <t>Women</t>
        </is>
      </c>
      <c r="L3842" t="inlineStr">
        <is>
          <t>shopify</t>
        </is>
      </c>
      <c r="M3842" t="inlineStr">
        <is>
          <t>Small</t>
        </is>
      </c>
      <c r="N3842" t="inlineStr">
        <is>
          <t>Verified live (products.json)</t>
        </is>
      </c>
      <c r="O3842" t="inlineStr">
        <is>
          <t>https://shopobefitness.com/products.json?limit=250</t>
        </is>
      </c>
      <c r="P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n">
        <v>67766</v>
      </c>
      <c r="G3843" t="n">
        <v>10583</v>
      </c>
      <c r="H3843" t="inlineStr">
        <is>
          <t>2026-10-20</t>
        </is>
      </c>
      <c r="J3843" t="inlineStr">
        <is>
          <t>Has clothing section</t>
        </is>
      </c>
      <c r="K3843" t="inlineStr">
        <is>
          <t>Unisex</t>
        </is>
      </c>
      <c r="L3843" t="inlineStr">
        <is>
          <t>shopify</t>
        </is>
      </c>
      <c r="M3843" t="inlineStr">
        <is>
          <t>Small</t>
        </is>
      </c>
      <c r="N3843" t="inlineStr">
        <is>
          <t>Verified live (products.json)</t>
        </is>
      </c>
      <c r="O3843" t="inlineStr">
        <is>
          <t>https://obermeyer.com/products.json?limit=250</t>
        </is>
      </c>
      <c r="P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n">
        <v>47645</v>
      </c>
      <c r="G3844" t="n">
        <v>1765</v>
      </c>
      <c r="H3844" t="inlineStr">
        <is>
          <t>2026-10-20</t>
        </is>
      </c>
      <c r="J3844" t="inlineStr">
        <is>
          <t>Fashion-only</t>
        </is>
      </c>
      <c r="K3844" t="inlineStr">
        <is>
          <t>Unisex</t>
        </is>
      </c>
      <c r="L3844" t="inlineStr">
        <is>
          <t>shopify</t>
        </is>
      </c>
      <c r="M3844" t="inlineStr">
        <is>
          <t>Medium</t>
        </is>
      </c>
      <c r="N3844" t="inlineStr">
        <is>
          <t>Verified live (products.json)</t>
        </is>
      </c>
      <c r="O3844" t="inlineStr">
        <is>
          <t>https://obeyclothing.com/products.json?limit=250</t>
        </is>
      </c>
      <c r="P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n">
        <v>186</v>
      </c>
      <c r="G3845" t="n">
        <v>37</v>
      </c>
      <c r="H3845" t="inlineStr">
        <is>
          <t>2026-10-20</t>
        </is>
      </c>
      <c r="J3845" t="inlineStr">
        <is>
          <t>Has clothing section</t>
        </is>
      </c>
      <c r="K3845" t="inlineStr">
        <is>
          <t>Unspecified</t>
        </is>
      </c>
      <c r="L3845" t="inlineStr">
        <is>
          <t>shopify</t>
        </is>
      </c>
      <c r="M3845" t="inlineStr">
        <is>
          <t>Small</t>
        </is>
      </c>
      <c r="N3845" t="inlineStr">
        <is>
          <t>Verified live (products.json)</t>
        </is>
      </c>
      <c r="O3845" t="inlineStr">
        <is>
          <t>https://obliviontattoo.com/products.json?limit=250</t>
        </is>
      </c>
      <c r="P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n">
        <v>2636</v>
      </c>
      <c r="G3846" t="n">
        <v>434</v>
      </c>
      <c r="H3846" t="inlineStr">
        <is>
          <t>2026-10-20</t>
        </is>
      </c>
      <c r="J3846" t="inlineStr">
        <is>
          <t>Has clothing section</t>
        </is>
      </c>
      <c r="K3846" t="inlineStr">
        <is>
          <t>Unisex</t>
        </is>
      </c>
      <c r="L3846" t="inlineStr">
        <is>
          <t>shopify</t>
        </is>
      </c>
      <c r="M3846" t="inlineStr">
        <is>
          <t>Small</t>
        </is>
      </c>
      <c r="N3846" t="inlineStr">
        <is>
          <t>Verified live (products.json)</t>
        </is>
      </c>
      <c r="O3846" t="inlineStr">
        <is>
          <t>https://www.obnoxiousgolf.com/products.json?limit=250</t>
        </is>
      </c>
      <c r="P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16999</v>
      </c>
      <c r="D3847" t="inlineStr">
        <is>
          <t>sitemap</t>
        </is>
      </c>
      <c r="E3847" t="inlineStr">
        <is>
          <t>2026-10-19</t>
        </is>
      </c>
      <c r="F3847" t="n">
        <v>96</v>
      </c>
      <c r="G3847" t="n">
        <v>732</v>
      </c>
      <c r="H3847" t="inlineStr">
        <is>
          <t>2026-10-20</t>
        </is>
      </c>
      <c r="J3847" t="inlineStr">
        <is>
          <t>Fashion-only</t>
        </is>
      </c>
      <c r="K3847" t="inlineStr">
        <is>
          <t>Unisex</t>
        </is>
      </c>
      <c r="L3847" t="inlineStr">
        <is>
          <t>shopify</t>
        </is>
      </c>
      <c r="M3847" t="inlineStr">
        <is>
          <t>Small</t>
        </is>
      </c>
      <c r="N3847" t="inlineStr">
        <is>
          <t>Verified live (products.json)</t>
        </is>
      </c>
      <c r="O3847" t="inlineStr">
        <is>
          <t>https://www.obroi.com/products.json?limit=250</t>
        </is>
      </c>
      <c r="P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n">
        <v>3670</v>
      </c>
      <c r="G3848" t="n">
        <v>1963</v>
      </c>
      <c r="H3848" t="inlineStr">
        <is>
          <t>2026-10-20</t>
        </is>
      </c>
      <c r="J3848" t="inlineStr">
        <is>
          <t>Fashion-only</t>
        </is>
      </c>
      <c r="K3848" t="inlineStr">
        <is>
          <t>Unisex</t>
        </is>
      </c>
      <c r="L3848" t="inlineStr">
        <is>
          <t>shopify</t>
        </is>
      </c>
      <c r="M3848" t="inlineStr">
        <is>
          <t>Small</t>
        </is>
      </c>
      <c r="N3848" t="inlineStr">
        <is>
          <t>Verified live (products.json)</t>
        </is>
      </c>
      <c r="O3848" t="inlineStr">
        <is>
          <t>https://www.shopatobsession.com/products.json?limit=250</t>
        </is>
      </c>
      <c r="P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n">
        <v>715</v>
      </c>
      <c r="G3849" t="n">
        <v>210</v>
      </c>
      <c r="H3849" t="inlineStr">
        <is>
          <t>2026-10-20</t>
        </is>
      </c>
      <c r="J3849" t="inlineStr">
        <is>
          <t>Has clothing section</t>
        </is>
      </c>
      <c r="K3849" t="inlineStr">
        <is>
          <t>Unisex</t>
        </is>
      </c>
      <c r="L3849" t="inlineStr">
        <is>
          <t>shopify</t>
        </is>
      </c>
      <c r="M3849" t="inlineStr">
        <is>
          <t>Small</t>
        </is>
      </c>
      <c r="N3849" t="inlineStr">
        <is>
          <t>Verified live (products.json)</t>
        </is>
      </c>
      <c r="O3849" t="inlineStr">
        <is>
          <t>https://ob-watches.com/products.json?limit=250</t>
        </is>
      </c>
      <c r="P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n">
        <v>680</v>
      </c>
      <c r="G3850" t="n">
        <v>450</v>
      </c>
      <c r="H3850" t="inlineStr">
        <is>
          <t>2026-10-20</t>
        </is>
      </c>
      <c r="J3850" t="inlineStr">
        <is>
          <t>Fashion-only</t>
        </is>
      </c>
      <c r="K3850" t="inlineStr">
        <is>
          <t>Unisex</t>
        </is>
      </c>
      <c r="L3850" t="inlineStr">
        <is>
          <t>shopify</t>
        </is>
      </c>
      <c r="M3850" t="inlineStr">
        <is>
          <t>Small</t>
        </is>
      </c>
      <c r="N3850" t="inlineStr">
        <is>
          <t>Verified live (products.json)</t>
        </is>
      </c>
      <c r="O3850" t="inlineStr">
        <is>
          <t>https://obtaind.com/products.json?limit=250</t>
        </is>
      </c>
      <c r="P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n">
        <v>13386</v>
      </c>
      <c r="G3851" t="n">
        <v>3032</v>
      </c>
      <c r="H3851" t="inlineStr">
        <is>
          <t>2026-10-20</t>
        </is>
      </c>
      <c r="J3851" t="inlineStr">
        <is>
          <t>Has clothing section</t>
        </is>
      </c>
      <c r="K3851" t="inlineStr">
        <is>
          <t>Men</t>
        </is>
      </c>
      <c r="L3851" t="inlineStr">
        <is>
          <t>shopify</t>
        </is>
      </c>
      <c r="M3851" t="inlineStr">
        <is>
          <t>Small</t>
        </is>
      </c>
      <c r="N3851" t="inlineStr">
        <is>
          <t>Verified live (products.json)</t>
        </is>
      </c>
      <c r="O3851" t="inlineStr">
        <is>
          <t>https://obviousshirts.com/products.json?limit=250</t>
        </is>
      </c>
      <c r="P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n">
        <v>19040</v>
      </c>
      <c r="G3852" t="n">
        <v>3578</v>
      </c>
      <c r="H3852" t="inlineStr">
        <is>
          <t>2026-10-20</t>
        </is>
      </c>
      <c r="J3852" t="inlineStr">
        <is>
          <t>Has clothing section</t>
        </is>
      </c>
      <c r="K3852" t="inlineStr">
        <is>
          <t>Unspecified</t>
        </is>
      </c>
      <c r="L3852" t="inlineStr">
        <is>
          <t>shopify</t>
        </is>
      </c>
      <c r="M3852" t="inlineStr">
        <is>
          <t>Small</t>
        </is>
      </c>
      <c r="N3852" t="inlineStr">
        <is>
          <t>Verified live (products.json)</t>
        </is>
      </c>
      <c r="O3852" t="inlineStr">
        <is>
          <t>https://ocramps.com/products.json?limit=250</t>
        </is>
      </c>
      <c r="P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n">
        <v>12205</v>
      </c>
      <c r="G3853" t="n">
        <v>2495</v>
      </c>
      <c r="H3853" t="inlineStr">
        <is>
          <t>2026-10-20</t>
        </is>
      </c>
      <c r="J3853" t="inlineStr">
        <is>
          <t>Has clothing section</t>
        </is>
      </c>
      <c r="K3853" t="inlineStr">
        <is>
          <t>Unisex</t>
        </is>
      </c>
      <c r="L3853" t="inlineStr">
        <is>
          <t>shopify</t>
        </is>
      </c>
      <c r="M3853" t="inlineStr">
        <is>
          <t>Small</t>
        </is>
      </c>
      <c r="N3853" t="inlineStr">
        <is>
          <t>Verified live (products.json)</t>
        </is>
      </c>
      <c r="O3853" t="inlineStr">
        <is>
          <t>https://shop.ocasiocortez.com/products.json?limit=250</t>
        </is>
      </c>
      <c r="P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n">
        <v>2075</v>
      </c>
      <c r="G3854" t="n">
        <v>424</v>
      </c>
      <c r="H3854" t="inlineStr">
        <is>
          <t>2026-10-20</t>
        </is>
      </c>
      <c r="J3854" t="inlineStr">
        <is>
          <t>Has clothing section</t>
        </is>
      </c>
      <c r="K3854" t="inlineStr">
        <is>
          <t>Women</t>
        </is>
      </c>
      <c r="L3854" t="inlineStr">
        <is>
          <t>shopify</t>
        </is>
      </c>
      <c r="M3854" t="inlineStr">
        <is>
          <t>Small</t>
        </is>
      </c>
      <c r="N3854" t="inlineStr">
        <is>
          <t>Verified live (products.json)</t>
        </is>
      </c>
      <c r="O3854" t="inlineStr">
        <is>
          <t>https://oceanlabbrewery.com/products.json?limit=250</t>
        </is>
      </c>
      <c r="P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n">
        <v>116395</v>
      </c>
      <c r="G3855" t="n">
        <v>48677</v>
      </c>
      <c r="H3855" t="inlineStr">
        <is>
          <t>2026-10-20</t>
        </is>
      </c>
      <c r="J3855" t="inlineStr">
        <is>
          <t>Has clothing section</t>
        </is>
      </c>
      <c r="K3855" t="inlineStr">
        <is>
          <t>Unisex</t>
        </is>
      </c>
      <c r="L3855" t="inlineStr">
        <is>
          <t>shopify</t>
        </is>
      </c>
      <c r="M3855" t="inlineStr">
        <is>
          <t>Medium</t>
        </is>
      </c>
      <c r="N3855" t="inlineStr">
        <is>
          <t>Verified live (products.json)</t>
        </is>
      </c>
      <c r="O3855" t="inlineStr">
        <is>
          <t>https://gift.oceana.org/products.json?limit=250</t>
        </is>
      </c>
      <c r="P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n">
        <v>0</v>
      </c>
      <c r="G3856" t="n">
        <v>18</v>
      </c>
      <c r="H3856" t="inlineStr">
        <is>
          <t>2026-10-20</t>
        </is>
      </c>
      <c r="J3856" t="inlineStr">
        <is>
          <t>Has clothing section</t>
        </is>
      </c>
      <c r="K3856" t="inlineStr">
        <is>
          <t>Unspecified</t>
        </is>
      </c>
      <c r="L3856" t="inlineStr">
        <is>
          <t>shopify</t>
        </is>
      </c>
      <c r="M3856" t="inlineStr">
        <is>
          <t>Small</t>
        </is>
      </c>
      <c r="N3856" t="inlineStr">
        <is>
          <t>Verified live (products.json)</t>
        </is>
      </c>
      <c r="O3856" t="inlineStr">
        <is>
          <t>https://www.oda141.com/products.json?limit=250</t>
        </is>
      </c>
      <c r="P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n">
        <v>19699</v>
      </c>
      <c r="G3857" t="n">
        <v>2011</v>
      </c>
      <c r="H3857" t="inlineStr">
        <is>
          <t>2026-10-20</t>
        </is>
      </c>
      <c r="J3857" t="inlineStr">
        <is>
          <t>Fashion-only</t>
        </is>
      </c>
      <c r="K3857" t="inlineStr">
        <is>
          <t>Unisex</t>
        </is>
      </c>
      <c r="L3857" t="inlineStr">
        <is>
          <t>shopify</t>
        </is>
      </c>
      <c r="M3857" t="inlineStr">
        <is>
          <t>Small</t>
        </is>
      </c>
      <c r="N3857" t="inlineStr">
        <is>
          <t>Verified live (products.json)</t>
        </is>
      </c>
      <c r="O3857" t="inlineStr">
        <is>
          <t>https://oddfuture.com/products.json?limit=250</t>
        </is>
      </c>
      <c r="P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n">
        <v>12911</v>
      </c>
      <c r="G3858" t="n">
        <v>5820</v>
      </c>
      <c r="H3858" t="inlineStr">
        <is>
          <t>2026-10-20</t>
        </is>
      </c>
      <c r="J3858" t="inlineStr">
        <is>
          <t>Has clothing section</t>
        </is>
      </c>
      <c r="K3858" t="inlineStr">
        <is>
          <t>Unisex</t>
        </is>
      </c>
      <c r="L3858" t="inlineStr">
        <is>
          <t>shopify</t>
        </is>
      </c>
      <c r="M3858" t="inlineStr">
        <is>
          <t>Small</t>
        </is>
      </c>
      <c r="N3858" t="inlineStr">
        <is>
          <t>Verified live (products.json)</t>
        </is>
      </c>
      <c r="O3858" t="inlineStr">
        <is>
          <t>https://www.oddsox.com/products.json?limit=250</t>
        </is>
      </c>
      <c r="P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n">
        <v>10947</v>
      </c>
      <c r="G3859" t="n">
        <v>1551</v>
      </c>
      <c r="H3859" t="inlineStr">
        <is>
          <t>2026-10-20</t>
        </is>
      </c>
      <c r="J3859" t="inlineStr">
        <is>
          <t>Fashion-only</t>
        </is>
      </c>
      <c r="K3859" t="inlineStr">
        <is>
          <t>Men</t>
        </is>
      </c>
      <c r="L3859" t="inlineStr">
        <is>
          <t>shopify</t>
        </is>
      </c>
      <c r="M3859" t="inlineStr">
        <is>
          <t>Small</t>
        </is>
      </c>
      <c r="N3859" t="inlineStr">
        <is>
          <t>Verified live (products.json)</t>
        </is>
      </c>
      <c r="O3859" t="inlineStr">
        <is>
          <t>https://oddobody.com/products.json?limit=250</t>
        </is>
      </c>
      <c r="P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n">
        <v>882</v>
      </c>
      <c r="G3860" t="n">
        <v>102</v>
      </c>
      <c r="H3860" t="inlineStr">
        <is>
          <t>2026-10-20</t>
        </is>
      </c>
      <c r="J3860" t="inlineStr">
        <is>
          <t>Fashion-only</t>
        </is>
      </c>
      <c r="K3860" t="inlineStr">
        <is>
          <t>Unspecified</t>
        </is>
      </c>
      <c r="L3860" t="inlineStr">
        <is>
          <t>shopify</t>
        </is>
      </c>
      <c r="M3860" t="inlineStr">
        <is>
          <t>Small</t>
        </is>
      </c>
      <c r="N3860" t="inlineStr">
        <is>
          <t>Verified live (products.json)</t>
        </is>
      </c>
      <c r="O3860" t="inlineStr">
        <is>
          <t>https://odeclothing.com/products.json?limit=250</t>
        </is>
      </c>
      <c r="P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n">
        <v>0</v>
      </c>
      <c r="G3861" t="n">
        <v>21</v>
      </c>
      <c r="H3861" t="inlineStr">
        <is>
          <t>2026-10-20</t>
        </is>
      </c>
      <c r="J3861" t="inlineStr">
        <is>
          <t>Has clothing section</t>
        </is>
      </c>
      <c r="K3861" t="inlineStr">
        <is>
          <t>Unspecified</t>
        </is>
      </c>
      <c r="L3861" t="inlineStr">
        <is>
          <t>shopify</t>
        </is>
      </c>
      <c r="M3861" t="inlineStr">
        <is>
          <t>Small</t>
        </is>
      </c>
      <c r="N3861" t="inlineStr">
        <is>
          <t>Verified live (products.json)</t>
        </is>
      </c>
      <c r="O3861" t="inlineStr">
        <is>
          <t>https://odevstore.com/products.json?limit=250</t>
        </is>
      </c>
      <c r="P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n">
        <v>6</v>
      </c>
      <c r="G3862" t="n">
        <v>14</v>
      </c>
      <c r="H3862" t="inlineStr">
        <is>
          <t>2026-10-20</t>
        </is>
      </c>
      <c r="J3862" t="inlineStr">
        <is>
          <t>Fashion-only</t>
        </is>
      </c>
      <c r="K3862" t="inlineStr">
        <is>
          <t>Unisex</t>
        </is>
      </c>
      <c r="L3862" t="inlineStr">
        <is>
          <t>shopify</t>
        </is>
      </c>
      <c r="M3862" t="inlineStr">
        <is>
          <t>Small</t>
        </is>
      </c>
      <c r="N3862" t="inlineStr">
        <is>
          <t>Verified live (products.json)</t>
        </is>
      </c>
      <c r="O3862" t="inlineStr">
        <is>
          <t>https://www.odysseusclothingcompany.com/products.json?limit=250</t>
        </is>
      </c>
      <c r="P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n">
        <v>1072</v>
      </c>
      <c r="G3863" t="n">
        <v>315</v>
      </c>
      <c r="H3863" t="inlineStr">
        <is>
          <t>2026-10-20</t>
        </is>
      </c>
      <c r="J3863" t="inlineStr">
        <is>
          <t>Has clothing section</t>
        </is>
      </c>
      <c r="K3863" t="inlineStr">
        <is>
          <t>Unisex</t>
        </is>
      </c>
      <c r="L3863" t="inlineStr">
        <is>
          <t>shopify</t>
        </is>
      </c>
      <c r="M3863" t="inlineStr">
        <is>
          <t>Small</t>
        </is>
      </c>
      <c r="N3863" t="inlineStr">
        <is>
          <t>Verified live (products.json)</t>
        </is>
      </c>
      <c r="O3863" t="inlineStr">
        <is>
          <t>https://www.ofonesea.com/products.json?limit=250</t>
        </is>
      </c>
      <c r="P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n">
        <v>286170</v>
      </c>
      <c r="G3864" t="n">
        <v>9421</v>
      </c>
      <c r="H3864" t="inlineStr">
        <is>
          <t>2026-10-20</t>
        </is>
      </c>
      <c r="J3864" t="inlineStr">
        <is>
          <t>Fashion-only</t>
        </is>
      </c>
      <c r="K3864" t="inlineStr">
        <is>
          <t>Unisex</t>
        </is>
      </c>
      <c r="L3864" t="inlineStr">
        <is>
          <t>salesforce-commerce</t>
        </is>
      </c>
      <c r="M3864" t="inlineStr">
        <is>
          <t>Medium</t>
        </is>
      </c>
      <c r="N3864" t="inlineStr">
        <is>
          <t>Verified live (nav/sitemap clothing links)</t>
        </is>
      </c>
      <c r="O3864" t="inlineStr">
        <is>
          <t>https://www.off---white.com/en-us/new-in/men-new-in/clothing/</t>
        </is>
      </c>
      <c r="P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>
        <v>41</v>
      </c>
      <c r="D3865" t="inlineStr">
        <is>
          <t>sitemap</t>
        </is>
      </c>
      <c r="E3865" t="inlineStr">
        <is>
          <t>2026-10-19</t>
        </is>
      </c>
      <c r="F3865" t="n">
        <v>3</v>
      </c>
      <c r="G3865" t="n">
        <v>47</v>
      </c>
      <c r="H3865" t="inlineStr">
        <is>
          <t>2026-10-20</t>
        </is>
      </c>
      <c r="J3865" t="inlineStr">
        <is>
          <t>Fashion-only</t>
        </is>
      </c>
      <c r="K3865" t="inlineStr">
        <is>
          <t>Women</t>
        </is>
      </c>
      <c r="L3865" t="inlineStr">
        <is>
          <t>shopify</t>
        </is>
      </c>
      <c r="M3865" t="inlineStr">
        <is>
          <t>Small</t>
        </is>
      </c>
      <c r="N3865" t="inlineStr">
        <is>
          <t>Verified live (products.json)</t>
        </is>
      </c>
      <c r="O3865" t="inlineStr">
        <is>
          <t>https://offblk.com/products.json?limit=250</t>
        </is>
      </c>
      <c r="P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n">
        <v>3656</v>
      </c>
      <c r="G3866" t="n">
        <v>271</v>
      </c>
      <c r="H3866" t="inlineStr">
        <is>
          <t>2026-10-20</t>
        </is>
      </c>
      <c r="J3866" t="inlineStr">
        <is>
          <t>Fashion-only</t>
        </is>
      </c>
      <c r="K3866" t="inlineStr">
        <is>
          <t>Unspecified</t>
        </is>
      </c>
      <c r="L3866" t="inlineStr">
        <is>
          <t>shopify</t>
        </is>
      </c>
      <c r="M3866" t="inlineStr">
        <is>
          <t>Small</t>
        </is>
      </c>
      <c r="N3866" t="inlineStr">
        <is>
          <t>Verified live (products.json)</t>
        </is>
      </c>
      <c r="O3866" t="inlineStr">
        <is>
          <t>https://theangelreese.com/products.json?limit=250</t>
        </is>
      </c>
      <c r="P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n">
        <v>687255</v>
      </c>
      <c r="G3867" t="n">
        <v>168194</v>
      </c>
      <c r="H3867" t="inlineStr">
        <is>
          <t>2026-10-20</t>
        </is>
      </c>
      <c r="J3867" t="inlineStr">
        <is>
          <t>Has clothing section</t>
        </is>
      </c>
      <c r="K3867" t="inlineStr">
        <is>
          <t>Unisex</t>
        </is>
      </c>
      <c r="L3867" t="inlineStr">
        <is>
          <t>shopify</t>
        </is>
      </c>
      <c r="M3867" t="inlineStr">
        <is>
          <t>Large</t>
        </is>
      </c>
      <c r="N3867" t="inlineStr">
        <is>
          <t>Verified live (products.json)</t>
        </is>
      </c>
      <c r="O3867" t="inlineStr">
        <is>
          <t>https://gear.bethesda.net/products.json?limit=250</t>
        </is>
      </c>
      <c r="P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n">
        <v>25431</v>
      </c>
      <c r="G3868" t="n">
        <v>3119</v>
      </c>
      <c r="H3868" t="inlineStr">
        <is>
          <t>2026-10-20</t>
        </is>
      </c>
      <c r="J3868" t="inlineStr">
        <is>
          <t>Has clothing section</t>
        </is>
      </c>
      <c r="K3868" t="inlineStr">
        <is>
          <t>Unisex</t>
        </is>
      </c>
      <c r="L3868" t="inlineStr">
        <is>
          <t>shopify</t>
        </is>
      </c>
      <c r="M3868" t="inlineStr">
        <is>
          <t>Medium</t>
        </is>
      </c>
      <c r="N3868" t="inlineStr">
        <is>
          <t>Verified live (products.json)</t>
        </is>
      </c>
      <c r="O3868" t="inlineStr">
        <is>
          <t>https://gear.bioware.com/products.json?limit=250</t>
        </is>
      </c>
      <c r="P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>
        <v>42</v>
      </c>
      <c r="D3869" t="inlineStr">
        <is>
          <t>sitemap</t>
        </is>
      </c>
      <c r="E3869" t="inlineStr">
        <is>
          <t>2026-10-19</t>
        </is>
      </c>
      <c r="F3869" t="n">
        <v>1245</v>
      </c>
      <c r="G3869" t="n">
        <v>494</v>
      </c>
      <c r="H3869" t="inlineStr">
        <is>
          <t>2026-10-20</t>
        </is>
      </c>
      <c r="J3869" t="inlineStr">
        <is>
          <t>Fashion-only</t>
        </is>
      </c>
      <c r="K3869" t="inlineStr">
        <is>
          <t>Unspecified</t>
        </is>
      </c>
      <c r="L3869" t="inlineStr">
        <is>
          <t>shopify</t>
        </is>
      </c>
      <c r="M3869" t="inlineStr">
        <is>
          <t>Medium</t>
        </is>
      </c>
      <c r="N3869" t="inlineStr">
        <is>
          <t>Verified live (products.json)</t>
        </is>
      </c>
      <c r="O3869" t="inlineStr">
        <is>
          <t>https://swag.cakephp.org/products.json?limit=250</t>
        </is>
      </c>
      <c r="P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n">
        <v>24426</v>
      </c>
      <c r="G3870" t="n">
        <v>7654</v>
      </c>
      <c r="H3870" t="inlineStr">
        <is>
          <t>2026-10-20</t>
        </is>
      </c>
      <c r="J3870" t="inlineStr">
        <is>
          <t>Fashion-only</t>
        </is>
      </c>
      <c r="K3870" t="inlineStr">
        <is>
          <t>Unisex</t>
        </is>
      </c>
      <c r="L3870" t="inlineStr">
        <is>
          <t>salesforce-commerce</t>
        </is>
      </c>
      <c r="M3870" t="inlineStr">
        <is>
          <t>Small</t>
        </is>
      </c>
      <c r="N3870" t="inlineStr">
        <is>
          <t>Verified live (nav/sitemap clothing links)</t>
        </is>
      </c>
      <c r="O3870" t="inlineStr">
        <is>
          <t>https://us.herno.com/en/women/outerwear/</t>
        </is>
      </c>
      <c r="P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n">
        <v>0</v>
      </c>
      <c r="G3871" t="n">
        <v>21</v>
      </c>
      <c r="H3871" t="inlineStr">
        <is>
          <t>2026-10-20</t>
        </is>
      </c>
      <c r="J3871" t="inlineStr">
        <is>
          <t>Fashion-only</t>
        </is>
      </c>
      <c r="K3871" t="inlineStr">
        <is>
          <t>Unspecified</t>
        </is>
      </c>
      <c r="L3871" t="inlineStr">
        <is>
          <t>shopify</t>
        </is>
      </c>
      <c r="M3871" t="inlineStr">
        <is>
          <t>Small</t>
        </is>
      </c>
      <c r="N3871" t="inlineStr">
        <is>
          <t>Verified live (products.json)</t>
        </is>
      </c>
      <c r="O3871" t="inlineStr">
        <is>
          <t>https://www.officialmush.com/products.json?limit=250</t>
        </is>
      </c>
      <c r="P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n">
        <v>34217</v>
      </c>
      <c r="G3872" t="n">
        <v>6109</v>
      </c>
      <c r="H3872" t="inlineStr">
        <is>
          <t>2026-10-20</t>
        </is>
      </c>
      <c r="J3872" t="inlineStr">
        <is>
          <t>Has clothing section</t>
        </is>
      </c>
      <c r="K3872" t="inlineStr">
        <is>
          <t>Unisex</t>
        </is>
      </c>
      <c r="L3872" t="inlineStr">
        <is>
          <t>shopify</t>
        </is>
      </c>
      <c r="M3872" t="inlineStr">
        <is>
          <t>Small</t>
        </is>
      </c>
      <c r="N3872" t="inlineStr">
        <is>
          <t>Verified live (products.json)</t>
        </is>
      </c>
      <c r="O3872" t="inlineStr">
        <is>
          <t>https://psearchery.com/products.json?limit=250</t>
        </is>
      </c>
      <c r="P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n">
        <v>13798</v>
      </c>
      <c r="G3873" t="n">
        <v>1453</v>
      </c>
      <c r="H3873" t="inlineStr">
        <is>
          <t>2026-10-20</t>
        </is>
      </c>
      <c r="J3873" t="inlineStr">
        <is>
          <t>Has clothing section</t>
        </is>
      </c>
      <c r="K3873" t="inlineStr">
        <is>
          <t>Unisex</t>
        </is>
      </c>
      <c r="L3873" t="inlineStr">
        <is>
          <t>bigcommerce</t>
        </is>
      </c>
      <c r="M3873" t="inlineStr">
        <is>
          <t>Small</t>
        </is>
      </c>
      <c r="N3873" t="inlineStr">
        <is>
          <t>Verified live (nav/sitemap clothing links)</t>
        </is>
      </c>
      <c r="O3873" t="inlineStr">
        <is>
          <t>https://officialsports.com/referee-uniforms/ussf-pro-uniforms/jerseys/</t>
        </is>
      </c>
      <c r="P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n">
        <v>25512</v>
      </c>
      <c r="G3874" t="n">
        <v>1256</v>
      </c>
      <c r="H3874" t="inlineStr">
        <is>
          <t>2026-10-20</t>
        </is>
      </c>
      <c r="J3874" t="inlineStr">
        <is>
          <t>Has clothing section</t>
        </is>
      </c>
      <c r="K3874" t="inlineStr">
        <is>
          <t>Unspecified</t>
        </is>
      </c>
      <c r="L3874" t="inlineStr">
        <is>
          <t>shopify</t>
        </is>
      </c>
      <c r="M3874" t="inlineStr">
        <is>
          <t>Small</t>
        </is>
      </c>
      <c r="N3874" t="inlineStr">
        <is>
          <t>Verified live (products.json)</t>
        </is>
      </c>
      <c r="O3874" t="inlineStr">
        <is>
          <t>https://epicthemusical.com/products.json?limit=250</t>
        </is>
      </c>
      <c r="P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n">
        <v>109209</v>
      </c>
      <c r="G3875" t="n">
        <v>2859</v>
      </c>
      <c r="H3875" t="inlineStr">
        <is>
          <t>2026-10-20</t>
        </is>
      </c>
      <c r="J3875" t="inlineStr">
        <is>
          <t>Fashion-only</t>
        </is>
      </c>
      <c r="K3875" t="inlineStr">
        <is>
          <t>Unisex</t>
        </is>
      </c>
      <c r="L3875" t="inlineStr">
        <is>
          <t>shopify</t>
        </is>
      </c>
      <c r="M3875" t="inlineStr">
        <is>
          <t>Small</t>
        </is>
      </c>
      <c r="N3875" t="inlineStr">
        <is>
          <t>Verified live (products.json)</t>
        </is>
      </c>
      <c r="O3875" t="inlineStr">
        <is>
          <t>https://tpusamerch.com/products.json?limit=250</t>
        </is>
      </c>
      <c r="P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n">
        <v>11654</v>
      </c>
      <c r="G3876" t="n">
        <v>683</v>
      </c>
      <c r="H3876" t="inlineStr">
        <is>
          <t>2026-10-20</t>
        </is>
      </c>
      <c r="J3876" t="inlineStr">
        <is>
          <t>Has clothing section</t>
        </is>
      </c>
      <c r="K3876" t="inlineStr">
        <is>
          <t>Men</t>
        </is>
      </c>
      <c r="L3876" t="inlineStr">
        <is>
          <t>shopify</t>
        </is>
      </c>
      <c r="M3876" t="inlineStr">
        <is>
          <t>Small</t>
        </is>
      </c>
      <c r="N3876" t="inlineStr">
        <is>
          <t>Verified live (products.json)</t>
        </is>
      </c>
      <c r="O3876" t="inlineStr">
        <is>
          <t>https://officialhodgetwins.com/products.json?limit=250</t>
        </is>
      </c>
      <c r="P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n">
        <v>19032</v>
      </c>
      <c r="G3877" t="n">
        <v>11328</v>
      </c>
      <c r="H3877" t="inlineStr">
        <is>
          <t>2026-10-20</t>
        </is>
      </c>
      <c r="J3877" t="inlineStr">
        <is>
          <t>Fashion-only</t>
        </is>
      </c>
      <c r="K3877" t="inlineStr">
        <is>
          <t>Women</t>
        </is>
      </c>
      <c r="L3877" t="inlineStr">
        <is>
          <t>shopify</t>
        </is>
      </c>
      <c r="M3877" t="inlineStr">
        <is>
          <t>Small</t>
        </is>
      </c>
      <c r="N3877" t="inlineStr">
        <is>
          <t>Verified live (products.json)</t>
        </is>
      </c>
      <c r="O3877" t="inlineStr">
        <is>
          <t>https://shop.officialjackcarr.com/products.json?limit=250</t>
        </is>
      </c>
      <c r="P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n">
        <v>774</v>
      </c>
      <c r="G3878" t="n">
        <v>99</v>
      </c>
      <c r="H3878" t="inlineStr">
        <is>
          <t>2026-10-20</t>
        </is>
      </c>
      <c r="J3878" t="inlineStr">
        <is>
          <t>Fashion-only</t>
        </is>
      </c>
      <c r="K3878" t="inlineStr">
        <is>
          <t>Unspecified</t>
        </is>
      </c>
      <c r="L3878" t="inlineStr">
        <is>
          <t>shopify</t>
        </is>
      </c>
      <c r="M3878" t="inlineStr">
        <is>
          <t>Small</t>
        </is>
      </c>
      <c r="N3878" t="inlineStr">
        <is>
          <t>Verified live (products.json)</t>
        </is>
      </c>
      <c r="O3878" t="inlineStr">
        <is>
          <t>https://shop.officialsoto.com/products.json?limit=250</t>
        </is>
      </c>
      <c r="P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n">
        <v>0</v>
      </c>
      <c r="G3879" t="n">
        <v>6</v>
      </c>
      <c r="H3879" t="inlineStr">
        <is>
          <t>2026-10-20</t>
        </is>
      </c>
      <c r="J3879" t="inlineStr">
        <is>
          <t>Fashion-only</t>
        </is>
      </c>
      <c r="K3879" t="inlineStr">
        <is>
          <t>Unisex</t>
        </is>
      </c>
      <c r="L3879" t="inlineStr">
        <is>
          <t>shopify</t>
        </is>
      </c>
      <c r="M3879" t="inlineStr">
        <is>
          <t>Small</t>
        </is>
      </c>
      <c r="N3879" t="inlineStr">
        <is>
          <t>Verified live (products.json)</t>
        </is>
      </c>
      <c r="O3879" t="inlineStr">
        <is>
          <t>https://offshoreoutlaws.com/products.json?limit=250</t>
        </is>
      </c>
      <c r="P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n">
        <v>9</v>
      </c>
      <c r="G3880" t="n">
        <v>38</v>
      </c>
      <c r="H3880" t="inlineStr">
        <is>
          <t>2026-10-20</t>
        </is>
      </c>
      <c r="J3880" t="inlineStr">
        <is>
          <t>Fashion-only</t>
        </is>
      </c>
      <c r="K3880" t="inlineStr">
        <is>
          <t>Unisex</t>
        </is>
      </c>
      <c r="L3880" t="inlineStr">
        <is>
          <t>shopify</t>
        </is>
      </c>
      <c r="M3880" t="inlineStr">
        <is>
          <t>Small</t>
        </is>
      </c>
      <c r="N3880" t="inlineStr">
        <is>
          <t>Verified live (products.json)</t>
        </is>
      </c>
      <c r="O3880" t="inlineStr">
        <is>
          <t>https://www.offthatop.com/products.json?limit=250</t>
        </is>
      </c>
      <c r="P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n">
        <v>16</v>
      </c>
      <c r="G3881" t="n">
        <v>117</v>
      </c>
      <c r="H3881" t="inlineStr">
        <is>
          <t>2026-10-20</t>
        </is>
      </c>
      <c r="J3881" t="inlineStr">
        <is>
          <t>Fashion-only</t>
        </is>
      </c>
      <c r="K3881" t="inlineStr">
        <is>
          <t>Women</t>
        </is>
      </c>
      <c r="L3881" t="inlineStr">
        <is>
          <t>shopify</t>
        </is>
      </c>
      <c r="M3881" t="inlineStr">
        <is>
          <t>Small</t>
        </is>
      </c>
      <c r="N3881" t="inlineStr">
        <is>
          <t>Verified live (products.json)</t>
        </is>
      </c>
      <c r="O3881" t="inlineStr">
        <is>
          <t>https://www.offthemap219.com/products.json?limit=250</t>
        </is>
      </c>
      <c r="P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n">
        <v>81</v>
      </c>
      <c r="G3882" t="n">
        <v>78</v>
      </c>
      <c r="H3882" t="inlineStr">
        <is>
          <t>2026-10-20</t>
        </is>
      </c>
      <c r="J3882" t="inlineStr">
        <is>
          <t>Fashion-only</t>
        </is>
      </c>
      <c r="K3882" t="inlineStr">
        <is>
          <t>Unspecified</t>
        </is>
      </c>
      <c r="L3882" t="inlineStr">
        <is>
          <t>shopify</t>
        </is>
      </c>
      <c r="M3882" t="inlineStr">
        <is>
          <t>Small</t>
        </is>
      </c>
      <c r="N3882" t="inlineStr">
        <is>
          <t>Verified live (products.json)</t>
        </is>
      </c>
      <c r="O3882" t="inlineStr">
        <is>
          <t>https://oggearcompany.com/products.json?limit=250</t>
        </is>
      </c>
      <c r="P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n">
        <v>124</v>
      </c>
      <c r="G3883" t="n">
        <v>48</v>
      </c>
      <c r="H3883" t="inlineStr">
        <is>
          <t>2026-10-20</t>
        </is>
      </c>
      <c r="J3883" t="inlineStr">
        <is>
          <t>Fashion-only</t>
        </is>
      </c>
      <c r="K3883" t="inlineStr">
        <is>
          <t>Unspecified</t>
        </is>
      </c>
      <c r="L3883" t="inlineStr">
        <is>
          <t>ecwid</t>
        </is>
      </c>
      <c r="M3883" t="inlineStr">
        <is>
          <t>Small</t>
        </is>
      </c>
      <c r="N3883" t="inlineStr">
        <is>
          <t>Verified live (nav/sitemap clothing links)</t>
        </is>
      </c>
      <c r="O3883" t="inlineStr">
        <is>
          <t>https://oggi5.com/Jackets-&amp;amp;-Coats-c149573251</t>
        </is>
      </c>
      <c r="P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n">
        <v>43379</v>
      </c>
      <c r="G3884" t="n">
        <v>8276</v>
      </c>
      <c r="H3884" t="inlineStr">
        <is>
          <t>2026-10-20</t>
        </is>
      </c>
      <c r="J3884" t="inlineStr">
        <is>
          <t>Fashion-only</t>
        </is>
      </c>
      <c r="K3884" t="inlineStr">
        <is>
          <t>Women</t>
        </is>
      </c>
      <c r="L3884" t="inlineStr">
        <is>
          <t>shopify</t>
        </is>
      </c>
      <c r="M3884" t="inlineStr">
        <is>
          <t>Medium</t>
        </is>
      </c>
      <c r="N3884" t="inlineStr">
        <is>
          <t>Verified live (products.json)</t>
        </is>
      </c>
      <c r="O3884" t="inlineStr">
        <is>
          <t>https://oglmove.com/products.json?limit=250</t>
        </is>
      </c>
      <c r="P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n">
        <v>5308</v>
      </c>
      <c r="G3885" t="n">
        <v>3500</v>
      </c>
      <c r="H3885" t="inlineStr">
        <is>
          <t>2026-10-20</t>
        </is>
      </c>
      <c r="J3885" t="inlineStr">
        <is>
          <t>Fashion-only</t>
        </is>
      </c>
      <c r="K3885" t="inlineStr">
        <is>
          <t>Women</t>
        </is>
      </c>
      <c r="L3885" t="inlineStr">
        <is>
          <t>shopify</t>
        </is>
      </c>
      <c r="M3885" t="inlineStr">
        <is>
          <t>Small</t>
        </is>
      </c>
      <c r="N3885" t="inlineStr">
        <is>
          <t>Verified live (products.json)</t>
        </is>
      </c>
      <c r="O3885" t="inlineStr">
        <is>
          <t>https://ohelloclothing.com/products.json?limit=250</t>
        </is>
      </c>
      <c r="P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n">
        <v>2876</v>
      </c>
      <c r="G3886" t="n">
        <v>612</v>
      </c>
      <c r="H3886" t="inlineStr">
        <is>
          <t>2026-10-20</t>
        </is>
      </c>
      <c r="J3886" t="inlineStr">
        <is>
          <t>Fashion-only</t>
        </is>
      </c>
      <c r="K3886" t="inlineStr">
        <is>
          <t>Unspecified</t>
        </is>
      </c>
      <c r="L3886" t="inlineStr">
        <is>
          <t>shopify</t>
        </is>
      </c>
      <c r="M3886" t="inlineStr">
        <is>
          <t>Small</t>
        </is>
      </c>
      <c r="N3886" t="inlineStr">
        <is>
          <t>Verified live (products.json)</t>
        </is>
      </c>
      <c r="O3886" t="inlineStr">
        <is>
          <t>https://ohlaladancewear.com/products.json?limit=250</t>
        </is>
      </c>
      <c r="P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n">
        <v>317</v>
      </c>
      <c r="G3887" t="n">
        <v>94</v>
      </c>
      <c r="H3887" t="inlineStr">
        <is>
          <t>2026-10-20</t>
        </is>
      </c>
      <c r="J3887" t="inlineStr">
        <is>
          <t>Fashion-only</t>
        </is>
      </c>
      <c r="K3887" t="inlineStr">
        <is>
          <t>Women</t>
        </is>
      </c>
      <c r="L3887" t="inlineStr">
        <is>
          <t>shopify</t>
        </is>
      </c>
      <c r="M3887" t="inlineStr">
        <is>
          <t>Small</t>
        </is>
      </c>
      <c r="N3887" t="inlineStr">
        <is>
          <t>Verified live (products.json)</t>
        </is>
      </c>
      <c r="O3887" t="inlineStr">
        <is>
          <t>https://ohmystarsapparel.com/products.json?limit=250</t>
        </is>
      </c>
      <c r="P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n">
        <v>832525</v>
      </c>
      <c r="G3888" t="n">
        <v>129183</v>
      </c>
      <c r="H3888" t="inlineStr">
        <is>
          <t>2026-10-20</t>
        </is>
      </c>
      <c r="J3888" t="inlineStr">
        <is>
          <t>Fashion-only</t>
        </is>
      </c>
      <c r="K3888" t="inlineStr">
        <is>
          <t>Women</t>
        </is>
      </c>
      <c r="L3888" t="inlineStr">
        <is>
          <t>shopify</t>
        </is>
      </c>
      <c r="M3888" t="inlineStr">
        <is>
          <t>Medium</t>
        </is>
      </c>
      <c r="N3888" t="inlineStr">
        <is>
          <t>Verified live (products.json)</t>
        </is>
      </c>
      <c r="O3888" t="inlineStr">
        <is>
          <t>https://us.ohpolly.com/products.json?limit=250</t>
        </is>
      </c>
      <c r="P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n">
        <v>1</v>
      </c>
      <c r="G3889" t="n">
        <v>14</v>
      </c>
      <c r="H3889" t="inlineStr">
        <is>
          <t>2026-10-20</t>
        </is>
      </c>
      <c r="J3889" t="inlineStr">
        <is>
          <t>Fashion-only</t>
        </is>
      </c>
      <c r="K3889" t="inlineStr">
        <is>
          <t>Unisex</t>
        </is>
      </c>
      <c r="L3889" t="inlineStr">
        <is>
          <t>shopify</t>
        </is>
      </c>
      <c r="M3889" t="inlineStr">
        <is>
          <t>Small</t>
        </is>
      </c>
      <c r="N3889" t="inlineStr">
        <is>
          <t>Verified live (products.json)</t>
        </is>
      </c>
      <c r="O3889" t="inlineStr">
        <is>
          <t>https://ohshebougie.com/products.json?limit=250</t>
        </is>
      </c>
      <c r="P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n">
        <v>0</v>
      </c>
      <c r="G3890" t="n">
        <v>3</v>
      </c>
      <c r="H3890" t="inlineStr">
        <is>
          <t>2026-10-20</t>
        </is>
      </c>
      <c r="J3890" t="inlineStr">
        <is>
          <t>Fashion-only</t>
        </is>
      </c>
      <c r="K3890" t="inlineStr">
        <is>
          <t>Women</t>
        </is>
      </c>
      <c r="L3890" t="inlineStr">
        <is>
          <t>shopify</t>
        </is>
      </c>
      <c r="M3890" t="inlineStr">
        <is>
          <t>Small</t>
        </is>
      </c>
      <c r="N3890" t="inlineStr">
        <is>
          <t>Verified live (products.json)</t>
        </is>
      </c>
      <c r="O3890" t="inlineStr">
        <is>
          <t>https://olouma.com/products.json?limit=250</t>
        </is>
      </c>
      <c r="P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n">
        <v>844</v>
      </c>
      <c r="G3891" t="n">
        <v>665</v>
      </c>
      <c r="H3891" t="inlineStr">
        <is>
          <t>2026-10-20</t>
        </is>
      </c>
      <c r="J3891" t="inlineStr">
        <is>
          <t>Has clothing section</t>
        </is>
      </c>
      <c r="K3891" t="inlineStr">
        <is>
          <t>Women</t>
        </is>
      </c>
      <c r="L3891" t="inlineStr">
        <is>
          <t>shopify</t>
        </is>
      </c>
      <c r="M3891" t="inlineStr">
        <is>
          <t>Small</t>
        </is>
      </c>
      <c r="N3891" t="inlineStr">
        <is>
          <t>Verified live (products.json)</t>
        </is>
      </c>
      <c r="O3891" t="inlineStr">
        <is>
          <t>https://ohyeahboutique.com/products.json?limit=250</t>
        </is>
      </c>
      <c r="P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n">
        <v>0</v>
      </c>
      <c r="G3892" t="n">
        <v>37</v>
      </c>
      <c r="H3892" t="inlineStr">
        <is>
          <t>2026-10-20</t>
        </is>
      </c>
      <c r="J3892" t="inlineStr">
        <is>
          <t>Has clothing section</t>
        </is>
      </c>
      <c r="K3892" t="inlineStr">
        <is>
          <t>Unspecified</t>
        </is>
      </c>
      <c r="L3892" t="inlineStr">
        <is>
          <t>shopify</t>
        </is>
      </c>
      <c r="M3892" t="inlineStr">
        <is>
          <t>Small</t>
        </is>
      </c>
      <c r="N3892" t="inlineStr">
        <is>
          <t>Verified live (products.json)</t>
        </is>
      </c>
      <c r="O3892" t="inlineStr">
        <is>
          <t>https://www.ohanakava.com/products.json?limit=250</t>
        </is>
      </c>
      <c r="P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n">
        <v>775</v>
      </c>
      <c r="G3893" t="n">
        <v>629</v>
      </c>
      <c r="H3893" t="inlineStr">
        <is>
          <t>2026-10-20</t>
        </is>
      </c>
      <c r="J3893" t="inlineStr">
        <is>
          <t>Fashion-only</t>
        </is>
      </c>
      <c r="K3893" t="inlineStr">
        <is>
          <t>Women</t>
        </is>
      </c>
      <c r="L3893" t="inlineStr">
        <is>
          <t>shopify</t>
        </is>
      </c>
      <c r="M3893" t="inlineStr">
        <is>
          <t>Small</t>
        </is>
      </c>
      <c r="N3893" t="inlineStr">
        <is>
          <t>Verified live (products.json)</t>
        </is>
      </c>
      <c r="O3893" t="inlineStr">
        <is>
          <t>https://ohioishome.com/products.json?limit=250</t>
        </is>
      </c>
      <c r="P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n">
        <v>500</v>
      </c>
      <c r="G3894" t="n">
        <v>1112</v>
      </c>
      <c r="H3894" t="inlineStr">
        <is>
          <t>2026-10-20</t>
        </is>
      </c>
      <c r="J3894" t="inlineStr">
        <is>
          <t>Fashion-only</t>
        </is>
      </c>
      <c r="K3894" t="inlineStr">
        <is>
          <t>Men</t>
        </is>
      </c>
      <c r="L3894" t="inlineStr">
        <is>
          <t>wix</t>
        </is>
      </c>
      <c r="M3894" t="inlineStr">
        <is>
          <t>Small</t>
        </is>
      </c>
      <c r="N3894" t="inlineStr">
        <is>
          <t>Verified live (weak nav signal; stored fashion category)</t>
        </is>
      </c>
      <c r="O3894" t="inlineStr">
        <is>
          <t>https://www.ohiokimono.com/</t>
        </is>
      </c>
      <c r="P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n">
        <v>3168</v>
      </c>
      <c r="G3895" t="n">
        <v>383</v>
      </c>
      <c r="H3895" t="inlineStr">
        <is>
          <t>2026-10-20</t>
        </is>
      </c>
      <c r="J3895" t="inlineStr">
        <is>
          <t>Has clothing section</t>
        </is>
      </c>
      <c r="K3895" t="inlineStr">
        <is>
          <t>Unisex</t>
        </is>
      </c>
      <c r="L3895" t="inlineStr">
        <is>
          <t>shopify</t>
        </is>
      </c>
      <c r="M3895" t="inlineStr">
        <is>
          <t>Small</t>
        </is>
      </c>
      <c r="N3895" t="inlineStr">
        <is>
          <t>Verified live (products.json)</t>
        </is>
      </c>
      <c r="O3895" t="inlineStr">
        <is>
          <t>https://ohmonah.shop/products.json?limit=250</t>
        </is>
      </c>
      <c r="P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n">
        <v>168</v>
      </c>
      <c r="G3896" t="n">
        <v>105</v>
      </c>
      <c r="H3896" t="inlineStr">
        <is>
          <t>2026-10-20</t>
        </is>
      </c>
      <c r="J3896" t="inlineStr">
        <is>
          <t>Has clothing section</t>
        </is>
      </c>
      <c r="K3896" t="inlineStr">
        <is>
          <t>Unisex</t>
        </is>
      </c>
      <c r="L3896" t="inlineStr">
        <is>
          <t>shopify</t>
        </is>
      </c>
      <c r="M3896" t="inlineStr">
        <is>
          <t>Small</t>
        </is>
      </c>
      <c r="N3896" t="inlineStr">
        <is>
          <t>Verified live (products.json)</t>
        </is>
      </c>
      <c r="O3896" t="inlineStr">
        <is>
          <t>https://www.oilrigshop.com/products.json?limit=250</t>
        </is>
      </c>
      <c r="P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n">
        <v>88</v>
      </c>
      <c r="G3897" t="n">
        <v>60</v>
      </c>
      <c r="H3897" t="inlineStr">
        <is>
          <t>2026-10-20</t>
        </is>
      </c>
      <c r="J3897" t="inlineStr">
        <is>
          <t>Has clothing section</t>
        </is>
      </c>
      <c r="K3897" t="inlineStr">
        <is>
          <t>Unisex</t>
        </is>
      </c>
      <c r="L3897" t="inlineStr">
        <is>
          <t>shopify</t>
        </is>
      </c>
      <c r="M3897" t="inlineStr">
        <is>
          <t>Small</t>
        </is>
      </c>
      <c r="N3897" t="inlineStr">
        <is>
          <t>Verified live (products.json)</t>
        </is>
      </c>
      <c r="O3897" t="inlineStr">
        <is>
          <t>https://oinkpigments.com/products.json?limit=250</t>
        </is>
      </c>
      <c r="P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n">
        <v>21064</v>
      </c>
      <c r="G3898" t="n">
        <v>6219</v>
      </c>
      <c r="H3898" t="inlineStr">
        <is>
          <t>2026-10-20</t>
        </is>
      </c>
      <c r="J3898" t="inlineStr">
        <is>
          <t>Fashion-only</t>
        </is>
      </c>
      <c r="K3898" t="inlineStr">
        <is>
          <t>Unspecified</t>
        </is>
      </c>
      <c r="L3898" t="inlineStr">
        <is>
          <t>shopify</t>
        </is>
      </c>
      <c r="M3898" t="inlineStr">
        <is>
          <t>Medium</t>
        </is>
      </c>
      <c r="N3898" t="inlineStr">
        <is>
          <t>Verified live (products.json)</t>
        </is>
      </c>
      <c r="O3898" t="inlineStr">
        <is>
          <t>https://www.oiselle.com/products.json?limit=250</t>
        </is>
      </c>
      <c r="P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n">
        <v>23</v>
      </c>
      <c r="G3899" t="n">
        <v>30</v>
      </c>
      <c r="H3899" t="inlineStr">
        <is>
          <t>2026-10-20</t>
        </is>
      </c>
      <c r="J3899" t="inlineStr">
        <is>
          <t>Has clothing section</t>
        </is>
      </c>
      <c r="K3899" t="inlineStr">
        <is>
          <t>Women</t>
        </is>
      </c>
      <c r="L3899" t="inlineStr">
        <is>
          <t>shopify</t>
        </is>
      </c>
      <c r="M3899" t="inlineStr">
        <is>
          <t>Small</t>
        </is>
      </c>
      <c r="N3899" t="inlineStr">
        <is>
          <t>Verified live (products.json)</t>
        </is>
      </c>
      <c r="O3899" t="inlineStr">
        <is>
          <t>https://www.oisriofficial.com/products.json?limit=250</t>
        </is>
      </c>
      <c r="P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n">
        <v>57430</v>
      </c>
      <c r="G3900" t="n">
        <v>39064</v>
      </c>
      <c r="H3900" t="inlineStr">
        <is>
          <t>2026-10-20</t>
        </is>
      </c>
      <c r="J3900" t="inlineStr">
        <is>
          <t>Fashion-only</t>
        </is>
      </c>
      <c r="K3900" t="inlineStr">
        <is>
          <t>Women</t>
        </is>
      </c>
      <c r="L3900" t="inlineStr">
        <is>
          <t>shopify</t>
        </is>
      </c>
      <c r="M3900" t="inlineStr">
        <is>
          <t>Medium</t>
        </is>
      </c>
      <c r="N3900" t="inlineStr">
        <is>
          <t>Verified live (products.json)</t>
        </is>
      </c>
      <c r="O3900" t="inlineStr">
        <is>
          <t>https://shop.okayplayer.com/products.json?limit=250</t>
        </is>
      </c>
      <c r="P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130</v>
      </c>
      <c r="D3901" t="inlineStr">
        <is>
          <t>sitemap</t>
        </is>
      </c>
      <c r="E3901" t="inlineStr">
        <is>
          <t>2026-10-19</t>
        </is>
      </c>
      <c r="F3901" t="n">
        <v>34</v>
      </c>
      <c r="G3901" t="n">
        <v>19</v>
      </c>
      <c r="H3901" t="inlineStr">
        <is>
          <t>2026-10-20</t>
        </is>
      </c>
      <c r="J3901" t="inlineStr">
        <is>
          <t>Fashion-only</t>
        </is>
      </c>
      <c r="K3901" t="inlineStr">
        <is>
          <t>Unisex</t>
        </is>
      </c>
      <c r="L3901" t="inlineStr">
        <is>
          <t>shopify</t>
        </is>
      </c>
      <c r="M3901" t="inlineStr">
        <is>
          <t>Small</t>
        </is>
      </c>
      <c r="N3901" t="inlineStr">
        <is>
          <t>Verified live (products.json)</t>
        </is>
      </c>
      <c r="O3901" t="inlineStr">
        <is>
          <t>https://www.oklamerica.com/products.json?limit=250</t>
        </is>
      </c>
      <c r="P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n">
        <v>53430</v>
      </c>
      <c r="G3902" t="n">
        <v>11760</v>
      </c>
      <c r="H3902" t="inlineStr">
        <is>
          <t>2026-10-20</t>
        </is>
      </c>
      <c r="J3902" t="inlineStr">
        <is>
          <t>Has clothing section</t>
        </is>
      </c>
      <c r="K3902" t="inlineStr">
        <is>
          <t>Unspecified</t>
        </is>
      </c>
      <c r="L3902" t="inlineStr">
        <is>
          <t>shopify</t>
        </is>
      </c>
      <c r="M3902" t="inlineStr">
        <is>
          <t>Small</t>
        </is>
      </c>
      <c r="N3902" t="inlineStr">
        <is>
          <t>Verified live (products.json)</t>
        </is>
      </c>
      <c r="O3902" t="inlineStr">
        <is>
          <t>https://okumafishingusa.com/products.json?limit=250</t>
        </is>
      </c>
      <c r="P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n">
        <v>862</v>
      </c>
      <c r="G3903" t="n">
        <v>213</v>
      </c>
      <c r="H3903" t="inlineStr">
        <is>
          <t>2026-10-20</t>
        </is>
      </c>
      <c r="J3903" t="inlineStr">
        <is>
          <t>Has clothing section</t>
        </is>
      </c>
      <c r="K3903" t="inlineStr">
        <is>
          <t>Women</t>
        </is>
      </c>
      <c r="L3903" t="inlineStr">
        <is>
          <t>shopify</t>
        </is>
      </c>
      <c r="M3903" t="inlineStr">
        <is>
          <t>Small</t>
        </is>
      </c>
      <c r="N3903" t="inlineStr">
        <is>
          <t>Verified live (products.json)</t>
        </is>
      </c>
      <c r="O3903" t="inlineStr">
        <is>
          <t>https://olabeachtennis.com/products.json?limit=250</t>
        </is>
      </c>
      <c r="P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n">
        <v>651</v>
      </c>
      <c r="G3904" t="n">
        <v>267</v>
      </c>
      <c r="H3904" t="inlineStr">
        <is>
          <t>2026-10-20</t>
        </is>
      </c>
      <c r="J3904" t="inlineStr">
        <is>
          <t>Fashion-only</t>
        </is>
      </c>
      <c r="K3904" t="inlineStr">
        <is>
          <t>Unisex</t>
        </is>
      </c>
      <c r="L3904" t="inlineStr">
        <is>
          <t>shopify</t>
        </is>
      </c>
      <c r="M3904" t="inlineStr">
        <is>
          <t>Small</t>
        </is>
      </c>
      <c r="N3904" t="inlineStr">
        <is>
          <t>Verified live (products.json)</t>
        </is>
      </c>
      <c r="O3904" t="inlineStr">
        <is>
          <t>https://www.oldfashionedgolf.com/products.json?limit=250</t>
        </is>
      </c>
      <c r="P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n">
        <v>91</v>
      </c>
      <c r="G3905" t="n">
        <v>24</v>
      </c>
      <c r="H3905" t="inlineStr">
        <is>
          <t>2026-10-20</t>
        </is>
      </c>
      <c r="J3905" t="inlineStr">
        <is>
          <t>Has clothing section</t>
        </is>
      </c>
      <c r="K3905" t="inlineStr">
        <is>
          <t>Unisex</t>
        </is>
      </c>
      <c r="L3905" t="inlineStr">
        <is>
          <t>shopify</t>
        </is>
      </c>
      <c r="M3905" t="inlineStr">
        <is>
          <t>Small</t>
        </is>
      </c>
      <c r="N3905" t="inlineStr">
        <is>
          <t>Verified live (products.json)</t>
        </is>
      </c>
      <c r="O3905" t="inlineStr">
        <is>
          <t>https://oldfloridacollective.com/products.json?limit=250</t>
        </is>
      </c>
      <c r="P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n">
        <v>8101</v>
      </c>
      <c r="G3906" t="n">
        <v>7574</v>
      </c>
      <c r="H3906" t="inlineStr">
        <is>
          <t>2026-10-20</t>
        </is>
      </c>
      <c r="J3906" t="inlineStr">
        <is>
          <t>Fashion-only</t>
        </is>
      </c>
      <c r="K3906" t="inlineStr">
        <is>
          <t>Unisex</t>
        </is>
      </c>
      <c r="L3906" t="inlineStr">
        <is>
          <t>shopify</t>
        </is>
      </c>
      <c r="M3906" t="inlineStr">
        <is>
          <t>Small</t>
        </is>
      </c>
      <c r="N3906" t="inlineStr">
        <is>
          <t>Verified live (products.json)</t>
        </is>
      </c>
      <c r="O3906" t="inlineStr">
        <is>
          <t>https://oldglory.com/products.json?limit=250</t>
        </is>
      </c>
      <c r="P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n">
        <v>905</v>
      </c>
      <c r="G3907" t="n">
        <v>238</v>
      </c>
      <c r="H3907" t="inlineStr">
        <is>
          <t>2026-10-20</t>
        </is>
      </c>
      <c r="J3907" t="inlineStr">
        <is>
          <t>Fashion-only</t>
        </is>
      </c>
      <c r="K3907" t="inlineStr">
        <is>
          <t>Men</t>
        </is>
      </c>
      <c r="L3907" t="inlineStr">
        <is>
          <t>shopify</t>
        </is>
      </c>
      <c r="M3907" t="inlineStr">
        <is>
          <t>Small</t>
        </is>
      </c>
      <c r="N3907" t="inlineStr">
        <is>
          <t>Verified live (products.json)</t>
        </is>
      </c>
      <c r="O3907" t="inlineStr">
        <is>
          <t>https://oldmilwaukee.com/products.json?limit=250</t>
        </is>
      </c>
      <c r="P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6671</v>
      </c>
      <c r="D3908" t="inlineStr">
        <is>
          <t>sitemap (whole site, no market segment)</t>
        </is>
      </c>
      <c r="E3908" t="inlineStr">
        <is>
          <t>2026-10-19</t>
        </is>
      </c>
      <c r="F3908" t="n">
        <v>16614</v>
      </c>
      <c r="G3908" t="n">
        <v>1443</v>
      </c>
      <c r="H3908" t="inlineStr">
        <is>
          <t>2026-10-20</t>
        </is>
      </c>
      <c r="J3908" t="inlineStr">
        <is>
          <t>Fashion-only</t>
        </is>
      </c>
      <c r="K3908" t="inlineStr">
        <is>
          <t>Unisex</t>
        </is>
      </c>
      <c r="L3908" t="inlineStr">
        <is>
          <t>shopify</t>
        </is>
      </c>
      <c r="M3908" t="inlineStr">
        <is>
          <t>Small</t>
        </is>
      </c>
      <c r="N3908" t="inlineStr">
        <is>
          <t>Verified live (products.json)</t>
        </is>
      </c>
      <c r="O3908" t="inlineStr">
        <is>
          <t>https://old-money.com/products.json?limit=250</t>
        </is>
      </c>
      <c r="P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1642</v>
      </c>
      <c r="D3909" t="inlineStr">
        <is>
          <t>sitemap</t>
        </is>
      </c>
      <c r="E3909" t="inlineStr">
        <is>
          <t>2026-10-19</t>
        </is>
      </c>
      <c r="F3909" t="n">
        <v>6</v>
      </c>
      <c r="G3909" t="n">
        <v>49</v>
      </c>
      <c r="H3909" t="inlineStr">
        <is>
          <t>2026-10-20</t>
        </is>
      </c>
      <c r="J3909" t="inlineStr">
        <is>
          <t>Fashion-only</t>
        </is>
      </c>
      <c r="K3909" t="inlineStr">
        <is>
          <t>Women</t>
        </is>
      </c>
      <c r="L3909" t="inlineStr">
        <is>
          <t>shopify</t>
        </is>
      </c>
      <c r="M3909" t="inlineStr">
        <is>
          <t>Small</t>
        </is>
      </c>
      <c r="N3909" t="inlineStr">
        <is>
          <t>Verified live (products.json)</t>
        </is>
      </c>
      <c r="O3909" t="inlineStr">
        <is>
          <t>https://oldskoolboutique.com/products.json?limit=250</t>
        </is>
      </c>
      <c r="P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n">
        <v>764</v>
      </c>
      <c r="G3910" t="n">
        <v>2821</v>
      </c>
      <c r="H3910" t="inlineStr">
        <is>
          <t>2026-10-20</t>
        </is>
      </c>
      <c r="J3910" t="inlineStr">
        <is>
          <t>Fashion-only</t>
        </is>
      </c>
      <c r="K3910" t="inlineStr">
        <is>
          <t>Unisex</t>
        </is>
      </c>
      <c r="L3910" t="inlineStr">
        <is>
          <t>shopify</t>
        </is>
      </c>
      <c r="M3910" t="inlineStr">
        <is>
          <t>Small</t>
        </is>
      </c>
      <c r="N3910" t="inlineStr">
        <is>
          <t>Verified live (products.json)</t>
        </is>
      </c>
      <c r="O3910" t="inlineStr">
        <is>
          <t>https://oldsouls.com/products.json?limit=250</t>
        </is>
      </c>
      <c r="P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n">
        <v>854</v>
      </c>
      <c r="G3911" t="n">
        <v>814</v>
      </c>
      <c r="H3911" t="inlineStr">
        <is>
          <t>2026-10-20</t>
        </is>
      </c>
      <c r="J3911" t="inlineStr">
        <is>
          <t>Has clothing section</t>
        </is>
      </c>
      <c r="K3911" t="inlineStr">
        <is>
          <t>Unspecified</t>
        </is>
      </c>
      <c r="L3911" t="inlineStr">
        <is>
          <t>shopify</t>
        </is>
      </c>
      <c r="M3911" t="inlineStr">
        <is>
          <t>Small</t>
        </is>
      </c>
      <c r="N3911" t="inlineStr">
        <is>
          <t>Verified live (products.json)</t>
        </is>
      </c>
      <c r="O3911" t="inlineStr">
        <is>
          <t>https://www.oldworldlumber.com/products.json?limit=250</t>
        </is>
      </c>
      <c r="P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n">
        <v>139</v>
      </c>
      <c r="G3912" t="n">
        <v>25</v>
      </c>
      <c r="H3912" t="inlineStr">
        <is>
          <t>2026-10-20</t>
        </is>
      </c>
      <c r="J3912" t="inlineStr">
        <is>
          <t>Has clothing section</t>
        </is>
      </c>
      <c r="K3912" t="inlineStr">
        <is>
          <t>Unspecified</t>
        </is>
      </c>
      <c r="L3912" t="inlineStr">
        <is>
          <t>square</t>
        </is>
      </c>
      <c r="M3912" t="inlineStr">
        <is>
          <t>Small</t>
        </is>
      </c>
      <c r="N3912" t="inlineStr">
        <is>
          <t>Verified live (nav/sitemap clothing links)</t>
        </is>
      </c>
      <c r="O3912" t="inlineStr">
        <is>
          <t>https://www.otm-store.com/product/-all-over-ducks-burlebo-tee/7130</t>
        </is>
      </c>
      <c r="P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n">
        <v>0</v>
      </c>
      <c r="G3913" t="n">
        <v>3</v>
      </c>
      <c r="H3913" t="inlineStr">
        <is>
          <t>2026-10-20</t>
        </is>
      </c>
      <c r="J3913" t="inlineStr">
        <is>
          <t>Has clothing section</t>
        </is>
      </c>
      <c r="K3913" t="inlineStr">
        <is>
          <t>Unspecified</t>
        </is>
      </c>
      <c r="L3913" t="inlineStr">
        <is>
          <t>shopify</t>
        </is>
      </c>
      <c r="M3913" t="inlineStr">
        <is>
          <t>Small</t>
        </is>
      </c>
      <c r="N3913" t="inlineStr">
        <is>
          <t>Verified live (products.json)</t>
        </is>
      </c>
      <c r="O3913" t="inlineStr">
        <is>
          <t>https://olfeller.com/products.json?limit=250</t>
        </is>
      </c>
      <c r="P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n">
        <v>96</v>
      </c>
      <c r="G3914" t="n">
        <v>64</v>
      </c>
      <c r="H3914" t="inlineStr">
        <is>
          <t>2026-10-20</t>
        </is>
      </c>
      <c r="J3914" t="inlineStr">
        <is>
          <t>Fashion-only</t>
        </is>
      </c>
      <c r="K3914" t="inlineStr">
        <is>
          <t>Unisex</t>
        </is>
      </c>
      <c r="L3914" t="inlineStr">
        <is>
          <t>shopify</t>
        </is>
      </c>
      <c r="M3914" t="inlineStr">
        <is>
          <t>Small</t>
        </is>
      </c>
      <c r="N3914" t="inlineStr">
        <is>
          <t>Verified live (products.json)</t>
        </is>
      </c>
      <c r="O3914" t="inlineStr">
        <is>
          <t>https://olgafisch.com/products.json?limit=250</t>
        </is>
      </c>
      <c r="P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n">
        <v>30</v>
      </c>
      <c r="G3915" t="n">
        <v>68</v>
      </c>
      <c r="H3915" t="inlineStr">
        <is>
          <t>2026-10-20</t>
        </is>
      </c>
      <c r="J3915" t="inlineStr">
        <is>
          <t>Fashion-only</t>
        </is>
      </c>
      <c r="K3915" t="inlineStr">
        <is>
          <t>Women</t>
        </is>
      </c>
      <c r="L3915" t="inlineStr">
        <is>
          <t>shopify</t>
        </is>
      </c>
      <c r="M3915" t="inlineStr">
        <is>
          <t>Small</t>
        </is>
      </c>
      <c r="N3915" t="inlineStr">
        <is>
          <t>Verified live (products.json)</t>
        </is>
      </c>
      <c r="O3915" t="inlineStr">
        <is>
          <t>https://olivamode.com/products.json?limit=250</t>
        </is>
      </c>
      <c r="P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n">
        <v>1603</v>
      </c>
      <c r="G3916" t="n">
        <v>358</v>
      </c>
      <c r="H3916" t="inlineStr">
        <is>
          <t>2026-10-20</t>
        </is>
      </c>
      <c r="J3916" t="inlineStr">
        <is>
          <t>Fashion-only</t>
        </is>
      </c>
      <c r="K3916" t="inlineStr">
        <is>
          <t>Unspecified</t>
        </is>
      </c>
      <c r="L3916" t="inlineStr">
        <is>
          <t>shopify</t>
        </is>
      </c>
      <c r="M3916" t="inlineStr">
        <is>
          <t>Small</t>
        </is>
      </c>
      <c r="N3916" t="inlineStr">
        <is>
          <t>Classified from stored evidence (live data unavailable)</t>
        </is>
      </c>
      <c r="O3916" t="inlineStr">
        <is>
          <t>https://oliveandbettes.com/</t>
        </is>
      </c>
      <c r="P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n">
        <v>62</v>
      </c>
      <c r="G3917" t="n">
        <v>258</v>
      </c>
      <c r="H3917" t="inlineStr">
        <is>
          <t>2026-10-20</t>
        </is>
      </c>
      <c r="J3917" t="inlineStr">
        <is>
          <t>Fashion-only</t>
        </is>
      </c>
      <c r="K3917" t="inlineStr">
        <is>
          <t>Unisex</t>
        </is>
      </c>
      <c r="L3917" t="inlineStr">
        <is>
          <t>shopify</t>
        </is>
      </c>
      <c r="M3917" t="inlineStr">
        <is>
          <t>Small</t>
        </is>
      </c>
      <c r="N3917" t="inlineStr">
        <is>
          <t>Verified live (products.json)</t>
        </is>
      </c>
      <c r="O3917" t="inlineStr">
        <is>
          <t>https://oliveandevy.com/products.json?limit=250</t>
        </is>
      </c>
      <c r="P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n">
        <v>699</v>
      </c>
      <c r="G3918" t="n">
        <v>272</v>
      </c>
      <c r="H3918" t="inlineStr">
        <is>
          <t>2026-10-20</t>
        </is>
      </c>
      <c r="J3918" t="inlineStr">
        <is>
          <t>Fashion-only</t>
        </is>
      </c>
      <c r="K3918" t="inlineStr">
        <is>
          <t>Unspecified</t>
        </is>
      </c>
      <c r="L3918" t="inlineStr">
        <is>
          <t>shopify</t>
        </is>
      </c>
      <c r="M3918" t="inlineStr">
        <is>
          <t>Small</t>
        </is>
      </c>
      <c r="N3918" t="inlineStr">
        <is>
          <t>Verified live (products.json)</t>
        </is>
      </c>
      <c r="O3918" t="inlineStr">
        <is>
          <t>https://oliveandyork.com/products.json?limit=250</t>
        </is>
      </c>
      <c r="P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66</v>
      </c>
      <c r="D3919" t="inlineStr">
        <is>
          <t>sitemap</t>
        </is>
      </c>
      <c r="E3919" t="inlineStr">
        <is>
          <t>2026-10-19</t>
        </is>
      </c>
      <c r="F3919" t="n">
        <v>0</v>
      </c>
      <c r="G3919" t="n">
        <v>2</v>
      </c>
      <c r="H3919" t="inlineStr">
        <is>
          <t>2026-10-20</t>
        </is>
      </c>
      <c r="J3919" t="inlineStr">
        <is>
          <t>Fashion-only</t>
        </is>
      </c>
      <c r="K3919" t="inlineStr">
        <is>
          <t>Women</t>
        </is>
      </c>
      <c r="L3919" t="inlineStr">
        <is>
          <t>shopify</t>
        </is>
      </c>
      <c r="M3919" t="inlineStr">
        <is>
          <t>Small</t>
        </is>
      </c>
      <c r="N3919" t="inlineStr">
        <is>
          <t>Verified live (products.json)</t>
        </is>
      </c>
      <c r="O3919" t="inlineStr">
        <is>
          <t>https://www.oliveandpeony.com/products.json?limit=250</t>
        </is>
      </c>
      <c r="P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n">
        <v>423</v>
      </c>
      <c r="G3920" t="n">
        <v>416</v>
      </c>
      <c r="H3920" t="inlineStr">
        <is>
          <t>2026-10-20</t>
        </is>
      </c>
      <c r="J3920" t="inlineStr">
        <is>
          <t>Fashion-only</t>
        </is>
      </c>
      <c r="K3920" t="inlineStr">
        <is>
          <t>Unisex</t>
        </is>
      </c>
      <c r="L3920" t="inlineStr">
        <is>
          <t>shopify</t>
        </is>
      </c>
      <c r="M3920" t="inlineStr">
        <is>
          <t>Small</t>
        </is>
      </c>
      <c r="N3920" t="inlineStr">
        <is>
          <t>Verified live (products.json)</t>
        </is>
      </c>
      <c r="O3920" t="inlineStr">
        <is>
          <t>https://oliveboutiquefashions.com/products.json?limit=250</t>
        </is>
      </c>
      <c r="P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n">
        <v>4065</v>
      </c>
      <c r="G3921" t="n">
        <v>1471</v>
      </c>
      <c r="H3921" t="inlineStr">
        <is>
          <t>2026-10-20</t>
        </is>
      </c>
      <c r="J3921" t="inlineStr">
        <is>
          <t>Has clothing section</t>
        </is>
      </c>
      <c r="K3921" t="inlineStr">
        <is>
          <t>Women</t>
        </is>
      </c>
      <c r="L3921" t="inlineStr">
        <is>
          <t>shopify</t>
        </is>
      </c>
      <c r="M3921" t="inlineStr">
        <is>
          <t>Small</t>
        </is>
      </c>
      <c r="N3921" t="inlineStr">
        <is>
          <t>Verified live (products.json)</t>
        </is>
      </c>
      <c r="O3921" t="inlineStr">
        <is>
          <t>https://www.olivela.com/products.json?limit=250</t>
        </is>
      </c>
      <c r="P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n">
        <v>618</v>
      </c>
      <c r="G3922" t="n">
        <v>836</v>
      </c>
      <c r="H3922" t="inlineStr">
        <is>
          <t>2026-10-20</t>
        </is>
      </c>
      <c r="J3922" t="inlineStr">
        <is>
          <t>Fashion-only</t>
        </is>
      </c>
      <c r="K3922" t="inlineStr">
        <is>
          <t>Unisex</t>
        </is>
      </c>
      <c r="L3922" t="inlineStr">
        <is>
          <t>shopify</t>
        </is>
      </c>
      <c r="M3922" t="inlineStr">
        <is>
          <t>Small</t>
        </is>
      </c>
      <c r="N3922" t="inlineStr">
        <is>
          <t>Verified live (products.json)</t>
        </is>
      </c>
      <c r="O3922" t="inlineStr">
        <is>
          <t>https://oliverandblake.com/products.json?limit=250</t>
        </is>
      </c>
      <c r="P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n">
        <v>5842</v>
      </c>
      <c r="G3923" t="n">
        <v>1847</v>
      </c>
      <c r="H3923" t="inlineStr">
        <is>
          <t>2026-10-20</t>
        </is>
      </c>
      <c r="J3923" t="inlineStr">
        <is>
          <t>Fashion-only</t>
        </is>
      </c>
      <c r="K3923" t="inlineStr">
        <is>
          <t>Unisex</t>
        </is>
      </c>
      <c r="L3923" t="inlineStr">
        <is>
          <t>shopify</t>
        </is>
      </c>
      <c r="M3923" t="inlineStr">
        <is>
          <t>Small</t>
        </is>
      </c>
      <c r="N3923" t="inlineStr">
        <is>
          <t>Verified live (products.json)</t>
        </is>
      </c>
      <c r="O3923" t="inlineStr">
        <is>
          <t>https://www.oliver-charles.com/products.json?limit=250</t>
        </is>
      </c>
      <c r="P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n">
        <v>4270</v>
      </c>
      <c r="G3924" t="n">
        <v>2756</v>
      </c>
      <c r="H3924" t="inlineStr">
        <is>
          <t>2026-10-20</t>
        </is>
      </c>
      <c r="J3924" t="inlineStr">
        <is>
          <t>Has clothing section</t>
        </is>
      </c>
      <c r="K3924" t="inlineStr">
        <is>
          <t>Women</t>
        </is>
      </c>
      <c r="L3924" t="inlineStr">
        <is>
          <t>shopify</t>
        </is>
      </c>
      <c r="M3924" t="inlineStr">
        <is>
          <t>Small</t>
        </is>
      </c>
      <c r="N3924" t="inlineStr">
        <is>
          <t>Verified live (products.json)</t>
        </is>
      </c>
      <c r="O3924" t="inlineStr">
        <is>
          <t>https://oliverlogan.com/products.json?limit=250</t>
        </is>
      </c>
      <c r="P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n">
        <v>140072</v>
      </c>
      <c r="G3925" t="n">
        <v>19350</v>
      </c>
      <c r="H3925" t="inlineStr">
        <is>
          <t>2026-10-20</t>
        </is>
      </c>
      <c r="J3925" t="inlineStr">
        <is>
          <t>Fashion-only</t>
        </is>
      </c>
      <c r="K3925" t="inlineStr">
        <is>
          <t>Women</t>
        </is>
      </c>
      <c r="L3925" t="inlineStr">
        <is>
          <t>shopify</t>
        </is>
      </c>
      <c r="M3925" t="inlineStr">
        <is>
          <t>Small</t>
        </is>
      </c>
      <c r="N3925" t="inlineStr">
        <is>
          <t>Verified live (products.json)</t>
        </is>
      </c>
      <c r="O3925" t="inlineStr">
        <is>
          <t>https://www.oliviabottega.com/products.json?limit=250</t>
        </is>
      </c>
      <c r="P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n">
        <v>3</v>
      </c>
      <c r="G3926" t="n">
        <v>2</v>
      </c>
      <c r="H3926" t="inlineStr">
        <is>
          <t>2026-10-20</t>
        </is>
      </c>
      <c r="J3926" t="inlineStr">
        <is>
          <t>Fashion-only</t>
        </is>
      </c>
      <c r="K3926" t="inlineStr">
        <is>
          <t>Women</t>
        </is>
      </c>
      <c r="L3926" t="inlineStr">
        <is>
          <t>shopify</t>
        </is>
      </c>
      <c r="M3926" t="inlineStr">
        <is>
          <t>Small</t>
        </is>
      </c>
      <c r="N3926" t="inlineStr">
        <is>
          <t>Verified live (products.json)</t>
        </is>
      </c>
      <c r="O3926" t="inlineStr">
        <is>
          <t>https://olivialatinovich.com/products.json?limit=250</t>
        </is>
      </c>
      <c r="P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n">
        <v>411</v>
      </c>
      <c r="G3927" t="n">
        <v>300</v>
      </c>
      <c r="H3927" t="inlineStr">
        <is>
          <t>2026-10-20</t>
        </is>
      </c>
      <c r="J3927" t="inlineStr">
        <is>
          <t>Fashion-only</t>
        </is>
      </c>
      <c r="K3927" t="inlineStr">
        <is>
          <t>Unisex</t>
        </is>
      </c>
      <c r="L3927" t="inlineStr">
        <is>
          <t>shopify</t>
        </is>
      </c>
      <c r="M3927" t="inlineStr">
        <is>
          <t>Small</t>
        </is>
      </c>
      <c r="N3927" t="inlineStr">
        <is>
          <t>Verified live (products.json)</t>
        </is>
      </c>
      <c r="O3927" t="inlineStr">
        <is>
          <t>https://olivianewyork.com/products.json?limit=250</t>
        </is>
      </c>
      <c r="P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n">
        <v>5788</v>
      </c>
      <c r="G3928" t="n">
        <v>20207</v>
      </c>
      <c r="H3928" t="inlineStr">
        <is>
          <t>2026-10-20</t>
        </is>
      </c>
      <c r="J3928" t="inlineStr">
        <is>
          <t>Fashion-only</t>
        </is>
      </c>
      <c r="K3928" t="inlineStr">
        <is>
          <t>Women</t>
        </is>
      </c>
      <c r="L3928" t="inlineStr">
        <is>
          <t>shopify</t>
        </is>
      </c>
      <c r="M3928" t="inlineStr">
        <is>
          <t>Small</t>
        </is>
      </c>
      <c r="N3928" t="inlineStr">
        <is>
          <t>Verified</t>
        </is>
      </c>
      <c r="O3928" t="inlineStr">
        <is>
          <t>https://www.oliviapaisley.com/</t>
        </is>
      </c>
      <c r="P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n">
        <v>211096</v>
      </c>
      <c r="G3929" t="n">
        <v>5459</v>
      </c>
      <c r="H3929" t="inlineStr">
        <is>
          <t>2026-10-20</t>
        </is>
      </c>
      <c r="J3929" t="inlineStr">
        <is>
          <t>Fashion-only</t>
        </is>
      </c>
      <c r="K3929" t="inlineStr">
        <is>
          <t>Unspecified</t>
        </is>
      </c>
      <c r="L3929" t="inlineStr">
        <is>
          <t>shopify</t>
        </is>
      </c>
      <c r="M3929" t="inlineStr">
        <is>
          <t>Small</t>
        </is>
      </c>
      <c r="N3929" t="inlineStr">
        <is>
          <t>Classified from stored evidence (live data unavailable)</t>
        </is>
      </c>
      <c r="O3929" t="inlineStr">
        <is>
          <t>https://shopus.oliviadeano.com/</t>
        </is>
      </c>
      <c r="P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n">
        <v>239991</v>
      </c>
      <c r="G3930" t="n">
        <v>38207</v>
      </c>
      <c r="H3930" t="inlineStr">
        <is>
          <t>2026-10-20</t>
        </is>
      </c>
      <c r="J3930" t="inlineStr">
        <is>
          <t>Has clothing section</t>
        </is>
      </c>
      <c r="K3930" t="inlineStr">
        <is>
          <t>Unisex</t>
        </is>
      </c>
      <c r="L3930" t="inlineStr">
        <is>
          <t>shopify</t>
        </is>
      </c>
      <c r="M3930" t="inlineStr">
        <is>
          <t>Medium</t>
        </is>
      </c>
      <c r="N3930" t="inlineStr">
        <is>
          <t>Verified live (products.json)</t>
        </is>
      </c>
      <c r="O3930" t="inlineStr">
        <is>
          <t>https://store.oliviarodrigo.com/products.json?limit=250</t>
        </is>
      </c>
      <c r="P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n">
        <v>4028</v>
      </c>
      <c r="G3931" t="n">
        <v>1988</v>
      </c>
      <c r="H3931" t="inlineStr">
        <is>
          <t>2026-10-20</t>
        </is>
      </c>
      <c r="J3931" t="inlineStr">
        <is>
          <t>Has clothing section</t>
        </is>
      </c>
      <c r="K3931" t="inlineStr">
        <is>
          <t>Women</t>
        </is>
      </c>
      <c r="L3931" t="inlineStr">
        <is>
          <t>shopify</t>
        </is>
      </c>
      <c r="M3931" t="inlineStr">
        <is>
          <t>Small</t>
        </is>
      </c>
      <c r="N3931" t="inlineStr">
        <is>
          <t>Verified live (products.json)</t>
        </is>
      </c>
      <c r="O3931" t="inlineStr">
        <is>
          <t>https://shop.olsonstack.com/products.json?limit=250</t>
        </is>
      </c>
      <c r="P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n">
        <v>364</v>
      </c>
      <c r="G3932" t="n">
        <v>62</v>
      </c>
      <c r="H3932" t="inlineStr">
        <is>
          <t>2026-10-20</t>
        </is>
      </c>
      <c r="J3932" t="inlineStr">
        <is>
          <t>Fashion-only</t>
        </is>
      </c>
      <c r="K3932" t="inlineStr">
        <is>
          <t>Unisex</t>
        </is>
      </c>
      <c r="L3932" t="inlineStr">
        <is>
          <t>shopify</t>
        </is>
      </c>
      <c r="M3932" t="inlineStr">
        <is>
          <t>Small</t>
        </is>
      </c>
      <c r="N3932" t="inlineStr">
        <is>
          <t>Verified live (products.json)</t>
        </is>
      </c>
      <c r="O3932" t="inlineStr">
        <is>
          <t>https://oluolin.com/products.json?limit=250</t>
        </is>
      </c>
      <c r="P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n">
        <v>3367</v>
      </c>
      <c r="G3933" t="n">
        <v>4348</v>
      </c>
      <c r="H3933" t="inlineStr">
        <is>
          <t>2026-10-20</t>
        </is>
      </c>
      <c r="J3933" t="inlineStr">
        <is>
          <t>Has clothing section</t>
        </is>
      </c>
      <c r="K3933" t="inlineStr">
        <is>
          <t>Unisex</t>
        </is>
      </c>
      <c r="L3933" t="inlineStr">
        <is>
          <t>shopify</t>
        </is>
      </c>
      <c r="M3933" t="inlineStr">
        <is>
          <t>Small</t>
        </is>
      </c>
      <c r="N3933" t="inlineStr">
        <is>
          <t>Verified live (products.json)</t>
        </is>
      </c>
      <c r="O3933" t="inlineStr">
        <is>
          <t>https://www.olympicoutdoorcenter.com/products.json?limit=250</t>
        </is>
      </c>
      <c r="P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n">
        <v>33</v>
      </c>
      <c r="G3934" t="n">
        <v>72</v>
      </c>
      <c r="H3934" t="inlineStr">
        <is>
          <t>2026-10-20</t>
        </is>
      </c>
      <c r="J3934" t="inlineStr">
        <is>
          <t>Fashion-only</t>
        </is>
      </c>
      <c r="K3934" t="inlineStr">
        <is>
          <t>Unspecified</t>
        </is>
      </c>
      <c r="L3934" t="inlineStr">
        <is>
          <t>shopify</t>
        </is>
      </c>
      <c r="M3934" t="inlineStr">
        <is>
          <t>Small</t>
        </is>
      </c>
      <c r="N3934" t="inlineStr">
        <is>
          <t>Verified live (products.json)</t>
        </is>
      </c>
      <c r="O3934" t="inlineStr">
        <is>
          <t>https://omahakungfuacademy.com/products.json?limit=250</t>
        </is>
      </c>
      <c r="P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n">
        <v>209</v>
      </c>
      <c r="G3935" t="n">
        <v>68</v>
      </c>
      <c r="H3935" t="inlineStr">
        <is>
          <t>2026-10-20</t>
        </is>
      </c>
      <c r="J3935" t="inlineStr">
        <is>
          <t>Fashion-only</t>
        </is>
      </c>
      <c r="K3935" t="inlineStr">
        <is>
          <t>Women</t>
        </is>
      </c>
      <c r="L3935" t="inlineStr">
        <is>
          <t>shopify</t>
        </is>
      </c>
      <c r="M3935" t="inlineStr">
        <is>
          <t>Small</t>
        </is>
      </c>
      <c r="N3935" t="inlineStr">
        <is>
          <t>Verified live (products.json)</t>
        </is>
      </c>
      <c r="O3935" t="inlineStr">
        <is>
          <t>https://omalbykomal.com/products.json?limit=250</t>
        </is>
      </c>
      <c r="P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n">
        <v>417</v>
      </c>
      <c r="G3936" t="n">
        <v>331</v>
      </c>
      <c r="H3936" t="inlineStr">
        <is>
          <t>2026-10-20</t>
        </is>
      </c>
      <c r="J3936" t="inlineStr">
        <is>
          <t>Has clothing section</t>
        </is>
      </c>
      <c r="K3936" t="inlineStr">
        <is>
          <t>Unspecified</t>
        </is>
      </c>
      <c r="L3936" t="inlineStr">
        <is>
          <t>square</t>
        </is>
      </c>
      <c r="M3936" t="inlineStr">
        <is>
          <t>Small</t>
        </is>
      </c>
      <c r="N3936" t="inlineStr">
        <is>
          <t>Verified live (nav/sitemap clothing links)</t>
        </is>
      </c>
      <c r="O3936" t="inlineStr">
        <is>
          <t>https://www.omenalt.com/product/-evil-gay-mesh-football-jersey-peachy-kings/XSTSYDODUSBPU26IIHR3VGZY</t>
        </is>
      </c>
      <c r="P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301</v>
      </c>
      <c r="D3937" t="inlineStr">
        <is>
          <t>sitemap</t>
        </is>
      </c>
      <c r="E3937" t="inlineStr">
        <is>
          <t>2026-10-19</t>
        </is>
      </c>
      <c r="F3937" t="n">
        <v>0</v>
      </c>
      <c r="G3937" t="n">
        <v>38</v>
      </c>
      <c r="H3937" t="inlineStr">
        <is>
          <t>2026-10-20</t>
        </is>
      </c>
      <c r="J3937" t="inlineStr">
        <is>
          <t>Fashion-only</t>
        </is>
      </c>
      <c r="K3937" t="inlineStr">
        <is>
          <t>Women</t>
        </is>
      </c>
      <c r="L3937" t="inlineStr">
        <is>
          <t>shopify</t>
        </is>
      </c>
      <c r="M3937" t="inlineStr">
        <is>
          <t>Small</t>
        </is>
      </c>
      <c r="N3937" t="inlineStr">
        <is>
          <t>Verified live (products.json)</t>
        </is>
      </c>
      <c r="O3937" t="inlineStr">
        <is>
          <t>https://omgirl.com/products.json?limit=250</t>
        </is>
      </c>
      <c r="P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40</v>
      </c>
      <c r="D3938" t="inlineStr">
        <is>
          <t>sitemap</t>
        </is>
      </c>
      <c r="E3938" t="inlineStr">
        <is>
          <t>2026-10-19</t>
        </is>
      </c>
      <c r="F3938" t="n">
        <v>0</v>
      </c>
      <c r="G3938" t="n">
        <v>1</v>
      </c>
      <c r="H3938" t="inlineStr">
        <is>
          <t>2026-10-20</t>
        </is>
      </c>
      <c r="J3938" t="inlineStr">
        <is>
          <t>Fashion-only</t>
        </is>
      </c>
      <c r="K3938" t="inlineStr">
        <is>
          <t>Unspecified</t>
        </is>
      </c>
      <c r="L3938" t="inlineStr">
        <is>
          <t>shopify</t>
        </is>
      </c>
      <c r="M3938" t="inlineStr">
        <is>
          <t>Small</t>
        </is>
      </c>
      <c r="N3938" t="inlineStr">
        <is>
          <t>Classified from stored evidence (live data unavailable)</t>
        </is>
      </c>
      <c r="O3938" t="inlineStr">
        <is>
          <t>https://omnia-in-bonum.com/</t>
        </is>
      </c>
      <c r="P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>
        <v>596</v>
      </c>
      <c r="D3939" t="inlineStr">
        <is>
          <t>sitemap</t>
        </is>
      </c>
      <c r="E3939" t="inlineStr">
        <is>
          <t>2026-10-19</t>
        </is>
      </c>
      <c r="F3939" t="n">
        <v>23230</v>
      </c>
      <c r="G3939" t="n">
        <v>2156</v>
      </c>
      <c r="H3939" t="inlineStr">
        <is>
          <t>2026-10-20</t>
        </is>
      </c>
      <c r="J3939" t="inlineStr">
        <is>
          <t>Has clothing section</t>
        </is>
      </c>
      <c r="K3939" t="inlineStr">
        <is>
          <t>Unisex</t>
        </is>
      </c>
      <c r="L3939" t="inlineStr">
        <is>
          <t>shopify</t>
        </is>
      </c>
      <c r="M3939" t="inlineStr">
        <is>
          <t>Small</t>
        </is>
      </c>
      <c r="N3939" t="inlineStr">
        <is>
          <t>Verified live (products.json)</t>
        </is>
      </c>
      <c r="O3939" t="inlineStr">
        <is>
          <t>https://www.omocat-shop.com/products.json?limit=250</t>
        </is>
      </c>
      <c r="P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595</v>
      </c>
      <c r="D3940" t="inlineStr">
        <is>
          <t>sitemap</t>
        </is>
      </c>
      <c r="E3940" t="inlineStr">
        <is>
          <t>2026-10-19</t>
        </is>
      </c>
      <c r="F3940" t="n">
        <v>148</v>
      </c>
      <c r="G3940" t="n">
        <v>110</v>
      </c>
      <c r="H3940" t="inlineStr">
        <is>
          <t>2026-10-20</t>
        </is>
      </c>
      <c r="J3940" t="inlineStr">
        <is>
          <t>Fashion-only</t>
        </is>
      </c>
      <c r="K3940" t="inlineStr">
        <is>
          <t>Women</t>
        </is>
      </c>
      <c r="L3940" t="inlineStr">
        <is>
          <t>shopify</t>
        </is>
      </c>
      <c r="M3940" t="inlineStr">
        <is>
          <t>Small</t>
        </is>
      </c>
      <c r="N3940" t="inlineStr">
        <is>
          <t>Classified from stored evidence (live data unavailable)</t>
        </is>
      </c>
      <c r="O3940" t="inlineStr">
        <is>
          <t>https://www.omoniboutique.com/</t>
        </is>
      </c>
      <c r="P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n">
        <v>660</v>
      </c>
      <c r="G3941" t="n">
        <v>136</v>
      </c>
      <c r="H3941" t="inlineStr">
        <is>
          <t>2026-10-20</t>
        </is>
      </c>
      <c r="J3941" t="inlineStr">
        <is>
          <t>Fashion-only</t>
        </is>
      </c>
      <c r="K3941" t="inlineStr">
        <is>
          <t>Women</t>
        </is>
      </c>
      <c r="L3941" t="inlineStr">
        <is>
          <t>shopify</t>
        </is>
      </c>
      <c r="M3941" t="inlineStr">
        <is>
          <t>Small</t>
        </is>
      </c>
      <c r="N3941" t="inlineStr">
        <is>
          <t>Verified live (products.json)</t>
        </is>
      </c>
      <c r="O3941" t="inlineStr">
        <is>
          <t>https://omtdivineresale.com/products.json?limit=250</t>
        </is>
      </c>
      <c r="P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n">
        <v>3604459</v>
      </c>
      <c r="G3942" t="n">
        <v>211301</v>
      </c>
      <c r="H3942" t="inlineStr">
        <is>
          <t>2026-10-20</t>
        </is>
      </c>
      <c r="J3942" t="inlineStr">
        <is>
          <t>Has clothing section</t>
        </is>
      </c>
      <c r="K3942" t="inlineStr">
        <is>
          <t>Unspecified</t>
        </is>
      </c>
      <c r="L3942" t="inlineStr">
        <is>
          <t>custom/unknown</t>
        </is>
      </c>
      <c r="M3942" t="inlineStr">
        <is>
          <t>Large</t>
        </is>
      </c>
      <c r="N3942" t="inlineStr">
        <is>
          <t>Known major – stored/known category (bot-walled or JS site; no bypass)</t>
        </is>
      </c>
      <c r="O3942" t="inlineStr">
        <is>
          <t>https://www.on.com/en-us/</t>
        </is>
      </c>
      <c r="P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n">
        <v>186</v>
      </c>
      <c r="G3943" t="n">
        <v>207</v>
      </c>
      <c r="H3943" t="inlineStr">
        <is>
          <t>2026-10-20</t>
        </is>
      </c>
      <c r="J3943" t="inlineStr">
        <is>
          <t>Has clothing section</t>
        </is>
      </c>
      <c r="K3943" t="inlineStr">
        <is>
          <t>Men</t>
        </is>
      </c>
      <c r="L3943" t="inlineStr">
        <is>
          <t>shopify</t>
        </is>
      </c>
      <c r="M3943" t="inlineStr">
        <is>
          <t>Small</t>
        </is>
      </c>
      <c r="N3943" t="inlineStr">
        <is>
          <t>Verified live (products.json)</t>
        </is>
      </c>
      <c r="O3943" t="inlineStr">
        <is>
          <t>https://ontimesavannah.com/products.json?limit=250</t>
        </is>
      </c>
      <c r="P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n">
        <v>2</v>
      </c>
      <c r="G3944" t="n">
        <v>46</v>
      </c>
      <c r="H3944" t="inlineStr">
        <is>
          <t>2026-10-20</t>
        </is>
      </c>
      <c r="J3944" t="inlineStr">
        <is>
          <t>Has clothing section</t>
        </is>
      </c>
      <c r="K3944" t="inlineStr">
        <is>
          <t>Unspecified</t>
        </is>
      </c>
      <c r="L3944" t="inlineStr">
        <is>
          <t>shopify</t>
        </is>
      </c>
      <c r="M3944" t="inlineStr">
        <is>
          <t>Small</t>
        </is>
      </c>
      <c r="N3944" t="inlineStr">
        <is>
          <t>Verified live (products.json)</t>
        </is>
      </c>
      <c r="O3944" t="inlineStr">
        <is>
          <t>https://shoponviolet.com/products.json?limit=250</t>
        </is>
      </c>
      <c r="P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n">
        <v>5</v>
      </c>
      <c r="G3945" t="n">
        <v>23</v>
      </c>
      <c r="H3945" t="inlineStr">
        <is>
          <t>2026-10-20</t>
        </is>
      </c>
      <c r="J3945" t="inlineStr">
        <is>
          <t>Fashion-only</t>
        </is>
      </c>
      <c r="K3945" t="inlineStr">
        <is>
          <t>Unspecified</t>
        </is>
      </c>
      <c r="L3945" t="inlineStr">
        <is>
          <t>square</t>
        </is>
      </c>
      <c r="M3945" t="inlineStr">
        <is>
          <t>Small</t>
        </is>
      </c>
      <c r="N3945" t="inlineStr">
        <is>
          <t>Verified live (nav/sitemap clothing links)</t>
        </is>
      </c>
      <c r="O3945" t="inlineStr">
        <is>
          <t>https://www.ontargetsalesspiritshop.com/product/aes-black-clique-telemark-softshell-full-zip-jacket-embroidered-/QYQDDDOS2KNXFFEOBGXPJD4Z</t>
        </is>
      </c>
      <c r="P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n">
        <v>0</v>
      </c>
      <c r="G3946" t="n">
        <v>9</v>
      </c>
      <c r="H3946" t="inlineStr">
        <is>
          <t>2026-10-20</t>
        </is>
      </c>
      <c r="J3946" t="inlineStr">
        <is>
          <t>Has clothing section</t>
        </is>
      </c>
      <c r="K3946" t="inlineStr">
        <is>
          <t>Unspecified</t>
        </is>
      </c>
      <c r="L3946" t="inlineStr">
        <is>
          <t>shopify</t>
        </is>
      </c>
      <c r="M3946" t="inlineStr">
        <is>
          <t>Small</t>
        </is>
      </c>
      <c r="N3946" t="inlineStr">
        <is>
          <t>Verified live (products.json)</t>
        </is>
      </c>
      <c r="O3946" t="inlineStr">
        <is>
          <t>https://onsoshop.com/products.json?limit=250</t>
        </is>
      </c>
      <c r="P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n">
        <v>1</v>
      </c>
      <c r="G3947" t="n">
        <v>30</v>
      </c>
      <c r="H3947" t="inlineStr">
        <is>
          <t>2026-10-20</t>
        </is>
      </c>
      <c r="J3947" t="inlineStr">
        <is>
          <t>Fashion-only</t>
        </is>
      </c>
      <c r="K3947" t="inlineStr">
        <is>
          <t>Unisex</t>
        </is>
      </c>
      <c r="L3947" t="inlineStr">
        <is>
          <t>shopify</t>
        </is>
      </c>
      <c r="M3947" t="inlineStr">
        <is>
          <t>Small</t>
        </is>
      </c>
      <c r="N3947" t="inlineStr">
        <is>
          <t>Verified live (products.json)</t>
        </is>
      </c>
      <c r="O3947" t="inlineStr">
        <is>
          <t>https://on1eclothing.com/products.json?limit=250</t>
        </is>
      </c>
      <c r="P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n">
        <v>4547</v>
      </c>
      <c r="G3948" t="n">
        <v>1703</v>
      </c>
      <c r="H3948" t="inlineStr">
        <is>
          <t>2026-10-20</t>
        </is>
      </c>
      <c r="J3948" t="inlineStr">
        <is>
          <t>Has clothing section</t>
        </is>
      </c>
      <c r="K3948" t="inlineStr">
        <is>
          <t>Unisex</t>
        </is>
      </c>
      <c r="L3948" t="inlineStr">
        <is>
          <t>shopify</t>
        </is>
      </c>
      <c r="M3948" t="inlineStr">
        <is>
          <t>Small</t>
        </is>
      </c>
      <c r="N3948" t="inlineStr">
        <is>
          <t>Verified live (products.json)</t>
        </is>
      </c>
      <c r="O3948" t="inlineStr">
        <is>
          <t>https://www.onceuponatee.net/products.json?limit=250</t>
        </is>
      </c>
      <c r="P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n">
        <v>2493</v>
      </c>
      <c r="G3949" t="n">
        <v>1138</v>
      </c>
      <c r="H3949" t="inlineStr">
        <is>
          <t>2026-10-20</t>
        </is>
      </c>
      <c r="J3949" t="inlineStr">
        <is>
          <t>Has clothing section</t>
        </is>
      </c>
      <c r="K3949" t="inlineStr">
        <is>
          <t>Unspecified</t>
        </is>
      </c>
      <c r="L3949" t="inlineStr">
        <is>
          <t>shopify</t>
        </is>
      </c>
      <c r="M3949" t="inlineStr">
        <is>
          <t>Small</t>
        </is>
      </c>
      <c r="N3949" t="inlineStr">
        <is>
          <t>Verified live (products.json)</t>
        </is>
      </c>
      <c r="O3949" t="inlineStr">
        <is>
          <t>https://onecountry.com/products.json?limit=250</t>
        </is>
      </c>
      <c r="P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n">
        <v>2614</v>
      </c>
      <c r="G3950" t="n">
        <v>207</v>
      </c>
      <c r="H3950" t="inlineStr">
        <is>
          <t>2026-10-20</t>
        </is>
      </c>
      <c r="J3950" t="inlineStr">
        <is>
          <t>Fashion-only</t>
        </is>
      </c>
      <c r="K3950" t="inlineStr">
        <is>
          <t>Unisex</t>
        </is>
      </c>
      <c r="L3950" t="inlineStr">
        <is>
          <t>shopify</t>
        </is>
      </c>
      <c r="M3950" t="inlineStr">
        <is>
          <t>Small</t>
        </is>
      </c>
      <c r="N3950" t="inlineStr">
        <is>
          <t>Verified live (products.json)</t>
        </is>
      </c>
      <c r="O3950" t="inlineStr">
        <is>
          <t>https://oneeyedjackssaloon.com/products.json?limit=250</t>
        </is>
      </c>
      <c r="P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n">
        <v>3167</v>
      </c>
      <c r="G3951" t="n">
        <v>379</v>
      </c>
      <c r="H3951" t="inlineStr">
        <is>
          <t>2026-10-20</t>
        </is>
      </c>
      <c r="J3951" t="inlineStr">
        <is>
          <t>Has clothing section</t>
        </is>
      </c>
      <c r="K3951" t="inlineStr">
        <is>
          <t>Unisex</t>
        </is>
      </c>
      <c r="L3951" t="inlineStr">
        <is>
          <t>shopify</t>
        </is>
      </c>
      <c r="M3951" t="inlineStr">
        <is>
          <t>Small</t>
        </is>
      </c>
      <c r="N3951" t="inlineStr">
        <is>
          <t>Verified live (products.json)</t>
        </is>
      </c>
      <c r="O3951" t="inlineStr">
        <is>
          <t>https://onegoldenthread.com/products.json?limit=250</t>
        </is>
      </c>
      <c r="P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n">
        <v>33</v>
      </c>
      <c r="G3952" t="n">
        <v>64</v>
      </c>
      <c r="H3952" t="inlineStr">
        <is>
          <t>2026-10-20</t>
        </is>
      </c>
      <c r="J3952" t="inlineStr">
        <is>
          <t>Fashion-only</t>
        </is>
      </c>
      <c r="K3952" t="inlineStr">
        <is>
          <t>Unisex</t>
        </is>
      </c>
      <c r="L3952" t="inlineStr">
        <is>
          <t>shopify</t>
        </is>
      </c>
      <c r="M3952" t="inlineStr">
        <is>
          <t>Small</t>
        </is>
      </c>
      <c r="N3952" t="inlineStr">
        <is>
          <t>Verified live (products.json)</t>
        </is>
      </c>
      <c r="O3952" t="inlineStr">
        <is>
          <t>https://www.onelovereggaestore.com/products.json?limit=250</t>
        </is>
      </c>
      <c r="P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n">
        <v>15819</v>
      </c>
      <c r="G3953" t="n">
        <v>5529</v>
      </c>
      <c r="H3953" t="inlineStr">
        <is>
          <t>2026-10-20</t>
        </is>
      </c>
      <c r="J3953" t="inlineStr">
        <is>
          <t>Fashion-only</t>
        </is>
      </c>
      <c r="K3953" t="inlineStr">
        <is>
          <t>Unisex</t>
        </is>
      </c>
      <c r="L3953" t="inlineStr">
        <is>
          <t>shopify</t>
        </is>
      </c>
      <c r="M3953" t="inlineStr">
        <is>
          <t>Small</t>
        </is>
      </c>
      <c r="N3953" t="inlineStr">
        <is>
          <t>Verified live (products.json)</t>
        </is>
      </c>
      <c r="O3953" t="inlineStr">
        <is>
          <t>https://www.onelovedbabe.com/products.json?limit=250</t>
        </is>
      </c>
      <c r="P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n">
        <v>95</v>
      </c>
      <c r="G3954" t="n">
        <v>1058</v>
      </c>
      <c r="H3954" t="inlineStr">
        <is>
          <t>2026-10-20</t>
        </is>
      </c>
      <c r="J3954" t="inlineStr">
        <is>
          <t>Has clothing section</t>
        </is>
      </c>
      <c r="K3954" t="inlineStr">
        <is>
          <t>Men</t>
        </is>
      </c>
      <c r="L3954" t="inlineStr">
        <is>
          <t>shopify</t>
        </is>
      </c>
      <c r="M3954" t="inlineStr">
        <is>
          <t>Small</t>
        </is>
      </c>
      <c r="N3954" t="inlineStr">
        <is>
          <t>Verified live (products.json)</t>
        </is>
      </c>
      <c r="O3954" t="inlineStr">
        <is>
          <t>https://onerevolversurfboards.com/products.json?limit=250</t>
        </is>
      </c>
      <c r="P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n">
        <v>1146</v>
      </c>
      <c r="G3955" t="n">
        <v>1660</v>
      </c>
      <c r="H3955" t="inlineStr">
        <is>
          <t>2026-10-20</t>
        </is>
      </c>
      <c r="J3955" t="inlineStr">
        <is>
          <t>Has clothing section</t>
        </is>
      </c>
      <c r="K3955" t="inlineStr">
        <is>
          <t>Unisex</t>
        </is>
      </c>
      <c r="L3955" t="inlineStr">
        <is>
          <t>shopify</t>
        </is>
      </c>
      <c r="M3955" t="inlineStr">
        <is>
          <t>Small</t>
        </is>
      </c>
      <c r="N3955" t="inlineStr">
        <is>
          <t>Verified live (products.json)</t>
        </is>
      </c>
      <c r="O3955" t="inlineStr">
        <is>
          <t>https://onestopboardshop.com/products.json?limit=250</t>
        </is>
      </c>
      <c r="P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n">
        <v>2240</v>
      </c>
      <c r="G3956" t="n">
        <v>1424</v>
      </c>
      <c r="H3956" t="inlineStr">
        <is>
          <t>2026-10-20</t>
        </is>
      </c>
      <c r="J3956" t="inlineStr">
        <is>
          <t>Has clothing section</t>
        </is>
      </c>
      <c r="K3956" t="inlineStr">
        <is>
          <t>Unisex</t>
        </is>
      </c>
      <c r="L3956" t="inlineStr">
        <is>
          <t>shopify</t>
        </is>
      </c>
      <c r="M3956" t="inlineStr">
        <is>
          <t>Small</t>
        </is>
      </c>
      <c r="N3956" t="inlineStr">
        <is>
          <t>Verified live (products.json)</t>
        </is>
      </c>
      <c r="O3956" t="inlineStr">
        <is>
          <t>https://onestrangebird.com/products.json?limit=250</t>
        </is>
      </c>
      <c r="P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n">
        <v>8</v>
      </c>
      <c r="G3957" t="n">
        <v>115</v>
      </c>
      <c r="H3957" t="inlineStr">
        <is>
          <t>2026-10-20</t>
        </is>
      </c>
      <c r="J3957" t="inlineStr">
        <is>
          <t>Has clothing section</t>
        </is>
      </c>
      <c r="K3957" t="inlineStr">
        <is>
          <t>Unisex</t>
        </is>
      </c>
      <c r="L3957" t="inlineStr">
        <is>
          <t>shopify</t>
        </is>
      </c>
      <c r="M3957" t="inlineStr">
        <is>
          <t>Small</t>
        </is>
      </c>
      <c r="N3957" t="inlineStr">
        <is>
          <t>Verified live (products.json)</t>
        </is>
      </c>
      <c r="O3957" t="inlineStr">
        <is>
          <t>https://www.onetrackcolorado.com/products.json?limit=250</t>
        </is>
      </c>
      <c r="P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n">
        <v>3807</v>
      </c>
      <c r="G3958" t="n">
        <v>511</v>
      </c>
      <c r="H3958" t="inlineStr">
        <is>
          <t>2026-10-20</t>
        </is>
      </c>
      <c r="J3958" t="inlineStr">
        <is>
          <t>Has clothing section</t>
        </is>
      </c>
      <c r="K3958" t="inlineStr">
        <is>
          <t>Unspecified</t>
        </is>
      </c>
      <c r="L3958" t="inlineStr">
        <is>
          <t>shopify</t>
        </is>
      </c>
      <c r="M3958" t="inlineStr">
        <is>
          <t>Small</t>
        </is>
      </c>
      <c r="N3958" t="inlineStr">
        <is>
          <t>Verified live (products.json)</t>
        </is>
      </c>
      <c r="O3958" t="inlineStr">
        <is>
          <t>https://oneidaeaglebows.com/products.json?limit=250</t>
        </is>
      </c>
      <c r="P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n">
        <v>11366</v>
      </c>
      <c r="G3959" t="n">
        <v>976</v>
      </c>
      <c r="H3959" t="inlineStr">
        <is>
          <t>2026-10-20</t>
        </is>
      </c>
      <c r="J3959" t="inlineStr">
        <is>
          <t>Fashion-only</t>
        </is>
      </c>
      <c r="K3959" t="inlineStr">
        <is>
          <t>Unspecified</t>
        </is>
      </c>
      <c r="L3959" t="inlineStr">
        <is>
          <t>shopify</t>
        </is>
      </c>
      <c r="M3959" t="inlineStr">
        <is>
          <t>Small</t>
        </is>
      </c>
      <c r="N3959" t="inlineStr">
        <is>
          <t>Verified live (products.json)</t>
        </is>
      </c>
      <c r="O3959" t="inlineStr">
        <is>
          <t>https://shop.onemusicfest.com/products.json?limit=250</t>
        </is>
      </c>
      <c r="P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n">
        <v>415204</v>
      </c>
      <c r="G3960" t="n">
        <v>30140</v>
      </c>
      <c r="H3960" t="inlineStr">
        <is>
          <t>2026-10-20</t>
        </is>
      </c>
      <c r="J3960" t="inlineStr">
        <is>
          <t>Fashion-only</t>
        </is>
      </c>
      <c r="K3960" t="inlineStr">
        <is>
          <t>Women</t>
        </is>
      </c>
      <c r="L3960" t="inlineStr">
        <is>
          <t>shopify</t>
        </is>
      </c>
      <c r="M3960" t="inlineStr">
        <is>
          <t>Medium</t>
        </is>
      </c>
      <c r="N3960" t="inlineStr">
        <is>
          <t>Verified live (products.json)</t>
        </is>
      </c>
      <c r="O3960" t="inlineStr">
        <is>
          <t>https://us.oneractive.com/products.json?limit=250</t>
        </is>
      </c>
      <c r="P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98</v>
      </c>
      <c r="D3961" t="inlineStr">
        <is>
          <t>sitemap</t>
        </is>
      </c>
      <c r="E3961" t="inlineStr">
        <is>
          <t>2026-10-19</t>
        </is>
      </c>
      <c r="F3961" t="n">
        <v>12740</v>
      </c>
      <c r="G3961" t="n">
        <v>974</v>
      </c>
      <c r="H3961" t="inlineStr">
        <is>
          <t>2026-10-20</t>
        </is>
      </c>
      <c r="J3961" t="inlineStr">
        <is>
          <t>Fashion-only</t>
        </is>
      </c>
      <c r="K3961" t="inlineStr">
        <is>
          <t>Unspecified</t>
        </is>
      </c>
      <c r="L3961" t="inlineStr">
        <is>
          <t>shopify</t>
        </is>
      </c>
      <c r="M3961" t="inlineStr">
        <is>
          <t>Small</t>
        </is>
      </c>
      <c r="N3961" t="inlineStr">
        <is>
          <t>Classified from stored evidence (live data unavailable)</t>
        </is>
      </c>
      <c r="O3961" t="inlineStr">
        <is>
          <t>https://onerepublic.com/</t>
        </is>
      </c>
      <c r="P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n">
        <v>19</v>
      </c>
      <c r="G3962" t="n">
        <v>22</v>
      </c>
      <c r="H3962" t="inlineStr">
        <is>
          <t>2026-10-20</t>
        </is>
      </c>
      <c r="J3962" t="inlineStr">
        <is>
          <t>Has clothing section</t>
        </is>
      </c>
      <c r="K3962" t="inlineStr">
        <is>
          <t>Unspecified</t>
        </is>
      </c>
      <c r="L3962" t="inlineStr">
        <is>
          <t>shopify</t>
        </is>
      </c>
      <c r="M3962" t="inlineStr">
        <is>
          <t>Small</t>
        </is>
      </c>
      <c r="N3962" t="inlineStr">
        <is>
          <t>Verified live (products.json)</t>
        </is>
      </c>
      <c r="O3962" t="inlineStr">
        <is>
          <t>https://onesienationusa.com/products.json?limit=250</t>
        </is>
      </c>
      <c r="P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n">
        <v>32468</v>
      </c>
      <c r="G3963" t="n">
        <v>16921</v>
      </c>
      <c r="H3963" t="inlineStr">
        <is>
          <t>2026-10-20</t>
        </is>
      </c>
      <c r="J3963" t="inlineStr">
        <is>
          <t>Has clothing section</t>
        </is>
      </c>
      <c r="K3963" t="inlineStr">
        <is>
          <t>Unspecified</t>
        </is>
      </c>
      <c r="L3963" t="inlineStr">
        <is>
          <t>shopify</t>
        </is>
      </c>
      <c r="M3963" t="inlineStr">
        <is>
          <t>Small</t>
        </is>
      </c>
      <c r="N3963" t="inlineStr">
        <is>
          <t>Verified live (products.json)</t>
        </is>
      </c>
      <c r="O3963" t="inlineStr">
        <is>
          <t>https://www.oneupcomponents.com/products.json?limit=250</t>
        </is>
      </c>
      <c r="P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n">
        <v>549</v>
      </c>
      <c r="G3964" t="n">
        <v>753</v>
      </c>
      <c r="H3964" t="inlineStr">
        <is>
          <t>2026-10-20</t>
        </is>
      </c>
      <c r="J3964" t="inlineStr">
        <is>
          <t>Has clothing section</t>
        </is>
      </c>
      <c r="K3964" t="inlineStr">
        <is>
          <t>Unisex</t>
        </is>
      </c>
      <c r="L3964" t="inlineStr">
        <is>
          <t>shopify</t>
        </is>
      </c>
      <c r="M3964" t="inlineStr">
        <is>
          <t>Small</t>
        </is>
      </c>
      <c r="N3964" t="inlineStr">
        <is>
          <t>Verified live (products.json)</t>
        </is>
      </c>
      <c r="O3964" t="inlineStr">
        <is>
          <t>https://onewake.com/products.json?limit=250</t>
        </is>
      </c>
      <c r="P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n">
        <v>187377</v>
      </c>
      <c r="G3965" t="n">
        <v>12241</v>
      </c>
      <c r="H3965" t="inlineStr">
        <is>
          <t>2026-10-20</t>
        </is>
      </c>
      <c r="J3965" t="inlineStr">
        <is>
          <t>Has clothing section</t>
        </is>
      </c>
      <c r="K3965" t="inlineStr">
        <is>
          <t>Unspecified</t>
        </is>
      </c>
      <c r="L3965" t="inlineStr">
        <is>
          <t>shopify</t>
        </is>
      </c>
      <c r="M3965" t="inlineStr">
        <is>
          <t>Small</t>
        </is>
      </c>
      <c r="N3965" t="inlineStr">
        <is>
          <t>Verified live (products.json)</t>
        </is>
      </c>
      <c r="O3965" t="inlineStr">
        <is>
          <t>https://onewheel.com/products.json?limit=250</t>
        </is>
      </c>
      <c r="P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No data in Semrush</t>
        </is>
      </c>
      <c r="J3966" t="inlineStr">
        <is>
          <t>Has clothing section</t>
        </is>
      </c>
      <c r="K3966" t="inlineStr">
        <is>
          <t>Unspecified</t>
        </is>
      </c>
      <c r="L3966" t="inlineStr">
        <is>
          <t>shopify</t>
        </is>
      </c>
      <c r="M3966" t="inlineStr">
        <is>
          <t>Small</t>
        </is>
      </c>
      <c r="N3966" t="inlineStr">
        <is>
          <t>Verified live (products.json)</t>
        </is>
      </c>
      <c r="O3966" t="inlineStr">
        <is>
          <t>https://onex50.com/products.json?limit=250</t>
        </is>
      </c>
      <c r="P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n">
        <v>79439</v>
      </c>
      <c r="G3967" t="n">
        <v>33835</v>
      </c>
      <c r="H3967" t="inlineStr">
        <is>
          <t>2026-10-20</t>
        </is>
      </c>
      <c r="J3967" t="inlineStr">
        <is>
          <t>Has clothing section</t>
        </is>
      </c>
      <c r="K3967" t="inlineStr">
        <is>
          <t>Unspecified</t>
        </is>
      </c>
      <c r="L3967" t="inlineStr">
        <is>
          <t>shopify</t>
        </is>
      </c>
      <c r="M3967" t="inlineStr">
        <is>
          <t>Small</t>
        </is>
      </c>
      <c r="N3967" t="inlineStr">
        <is>
          <t>Verified live (products.json)</t>
        </is>
      </c>
      <c r="O3967" t="inlineStr">
        <is>
          <t>https://onecondoms.com/products.json?limit=250</t>
        </is>
      </c>
      <c r="P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n">
        <v>900465</v>
      </c>
      <c r="G3968" t="n">
        <v>51199</v>
      </c>
      <c r="H3968" t="inlineStr">
        <is>
          <t>2026-10-20</t>
        </is>
      </c>
      <c r="J3968" t="inlineStr">
        <is>
          <t>Fashion-only</t>
        </is>
      </c>
      <c r="K3968" t="inlineStr">
        <is>
          <t>Unspecified</t>
        </is>
      </c>
      <c r="L3968" t="inlineStr">
        <is>
          <t>magento</t>
        </is>
      </c>
      <c r="M3968" t="inlineStr">
        <is>
          <t>Small</t>
        </is>
      </c>
      <c r="N3968" t="inlineStr">
        <is>
          <t>Verified live (nav/sitemap clothing links)</t>
        </is>
      </c>
      <c r="O3968" t="inlineStr">
        <is>
          <t>https://www.onitsukatiger.com/jp/en-gl/store/all/clothing.html</t>
        </is>
      </c>
      <c r="P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n">
        <v>5</v>
      </c>
      <c r="G3969" t="n">
        <v>6</v>
      </c>
      <c r="H3969" t="inlineStr">
        <is>
          <t>2026-10-20</t>
        </is>
      </c>
      <c r="J3969" t="inlineStr">
        <is>
          <t>Fashion-only</t>
        </is>
      </c>
      <c r="K3969" t="inlineStr">
        <is>
          <t>Unspecified</t>
        </is>
      </c>
      <c r="L3969" t="inlineStr">
        <is>
          <t>shopify</t>
        </is>
      </c>
      <c r="M3969" t="inlineStr">
        <is>
          <t>Small</t>
        </is>
      </c>
      <c r="N3969" t="inlineStr">
        <is>
          <t>Classified from stored evidence (live data unavailable)</t>
        </is>
      </c>
      <c r="O3969" t="inlineStr">
        <is>
          <t>https://www.onkenmade.com/</t>
        </is>
      </c>
      <c r="P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/>
      <c r="D3970" t="inlineStr">
        <is>
          <t>Not available (no US pages in sitemap)</t>
        </is>
      </c>
      <c r="E3970" t="inlineStr">
        <is>
          <t>2026-10-19</t>
        </is>
      </c>
      <c r="F3970" t="n">
        <v>2281</v>
      </c>
      <c r="G3970" t="n">
        <v>1939</v>
      </c>
      <c r="H3970" t="inlineStr">
        <is>
          <t>2026-10-20</t>
        </is>
      </c>
      <c r="J3970" t="inlineStr">
        <is>
          <t>Fashion-only</t>
        </is>
      </c>
      <c r="K3970" t="inlineStr">
        <is>
          <t>Unisex</t>
        </is>
      </c>
      <c r="L3970" t="inlineStr">
        <is>
          <t>shopify</t>
        </is>
      </c>
      <c r="M3970" t="inlineStr">
        <is>
          <t>Small</t>
        </is>
      </c>
      <c r="N3970" t="inlineStr">
        <is>
          <t>Verified live (products.json)</t>
        </is>
      </c>
      <c r="O3970" t="inlineStr">
        <is>
          <t>https://www.onlinecyclinggear.com/products.json?limit=250</t>
        </is>
      </c>
      <c r="P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n">
        <v>7271</v>
      </c>
      <c r="G3971" t="n">
        <v>1380</v>
      </c>
      <c r="H3971" t="inlineStr">
        <is>
          <t>2026-10-20</t>
        </is>
      </c>
      <c r="J3971" t="inlineStr">
        <is>
          <t>Fashion-only</t>
        </is>
      </c>
      <c r="K3971" t="inlineStr">
        <is>
          <t>Women</t>
        </is>
      </c>
      <c r="L3971" t="inlineStr">
        <is>
          <t>shopify</t>
        </is>
      </c>
      <c r="M3971" t="inlineStr">
        <is>
          <t>Small</t>
        </is>
      </c>
      <c r="N3971" t="inlineStr">
        <is>
          <t>Verified live (products.json)</t>
        </is>
      </c>
      <c r="O3971" t="inlineStr">
        <is>
          <t>https://onlyhearts.com/products.json?limit=250</t>
        </is>
      </c>
      <c r="P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n">
        <v>7913</v>
      </c>
      <c r="G3972" t="n">
        <v>2113</v>
      </c>
      <c r="H3972" t="inlineStr">
        <is>
          <t>2026-10-20</t>
        </is>
      </c>
      <c r="J3972" t="inlineStr">
        <is>
          <t>Fashion-only</t>
        </is>
      </c>
      <c r="K3972" t="inlineStr">
        <is>
          <t>Unisex</t>
        </is>
      </c>
      <c r="L3972" t="inlineStr">
        <is>
          <t>shopify</t>
        </is>
      </c>
      <c r="M3972" t="inlineStr">
        <is>
          <t>Small</t>
        </is>
      </c>
      <c r="N3972" t="inlineStr">
        <is>
          <t>Verified live (products.json)</t>
        </is>
      </c>
      <c r="O3972" t="inlineStr">
        <is>
          <t>https://onlylittleonce.com/products.json?limit=250</t>
        </is>
      </c>
      <c r="P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n">
        <v>44881</v>
      </c>
      <c r="G3973" t="n">
        <v>5298</v>
      </c>
      <c r="H3973" t="inlineStr">
        <is>
          <t>2026-10-20</t>
        </is>
      </c>
      <c r="J3973" t="inlineStr">
        <is>
          <t>Fashion-only</t>
        </is>
      </c>
      <c r="K3973" t="inlineStr">
        <is>
          <t>Unspecified</t>
        </is>
      </c>
      <c r="L3973" t="inlineStr">
        <is>
          <t>shopify</t>
        </is>
      </c>
      <c r="M3973" t="inlineStr">
        <is>
          <t>Small</t>
        </is>
      </c>
      <c r="N3973" t="inlineStr">
        <is>
          <t>Verified live (products.json)</t>
        </is>
      </c>
      <c r="O3973" t="inlineStr">
        <is>
          <t>https://onlyny.com/products.json?limit=250</t>
        </is>
      </c>
      <c r="P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10380</v>
      </c>
      <c r="D3974" t="inlineStr">
        <is>
          <t>sitemap</t>
        </is>
      </c>
      <c r="E3974" t="inlineStr">
        <is>
          <t>2026-10-19</t>
        </is>
      </c>
      <c r="F3974" t="n">
        <v>20354</v>
      </c>
      <c r="G3974" t="n">
        <v>6810</v>
      </c>
      <c r="H3974" t="inlineStr">
        <is>
          <t>2026-10-20</t>
        </is>
      </c>
      <c r="J3974" t="inlineStr">
        <is>
          <t>Fashion-only</t>
        </is>
      </c>
      <c r="K3974" t="inlineStr">
        <is>
          <t>Unspecified</t>
        </is>
      </c>
      <c r="L3974" t="inlineStr">
        <is>
          <t>woocommerce</t>
        </is>
      </c>
      <c r="M3974" t="inlineStr">
        <is>
          <t>Small</t>
        </is>
      </c>
      <c r="N3974" t="inlineStr">
        <is>
          <t>Verified live (weak nav signal; stored fashion category)</t>
        </is>
      </c>
      <c r="O3974" t="inlineStr">
        <is>
          <t>https://otbdiscs.com/product-category/products/apparel/</t>
        </is>
      </c>
      <c r="P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n">
        <v>0</v>
      </c>
      <c r="G3975" t="n">
        <v>13</v>
      </c>
      <c r="H3975" t="inlineStr">
        <is>
          <t>2026-10-20</t>
        </is>
      </c>
      <c r="J3975" t="inlineStr">
        <is>
          <t>Has clothing section</t>
        </is>
      </c>
      <c r="K3975" t="inlineStr">
        <is>
          <t>Unspecified</t>
        </is>
      </c>
      <c r="L3975" t="inlineStr">
        <is>
          <t>shopify</t>
        </is>
      </c>
      <c r="M3975" t="inlineStr">
        <is>
          <t>Small</t>
        </is>
      </c>
      <c r="N3975" t="inlineStr">
        <is>
          <t>Verified live (products.json)</t>
        </is>
      </c>
      <c r="O3975" t="inlineStr">
        <is>
          <t>https://onlythefreshsurvive.com/products.json?limit=250</t>
        </is>
      </c>
      <c r="P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n">
        <v>77</v>
      </c>
      <c r="G3976" t="n">
        <v>1589</v>
      </c>
      <c r="H3976" t="inlineStr">
        <is>
          <t>2026-10-20</t>
        </is>
      </c>
      <c r="J3976" t="inlineStr">
        <is>
          <t>Has clothing section</t>
        </is>
      </c>
      <c r="K3976" t="inlineStr">
        <is>
          <t>Women</t>
        </is>
      </c>
      <c r="L3976" t="inlineStr">
        <is>
          <t>shopify</t>
        </is>
      </c>
      <c r="M3976" t="inlineStr">
        <is>
          <t>Small</t>
        </is>
      </c>
      <c r="N3976" t="inlineStr">
        <is>
          <t>Verified live (products.json)</t>
        </is>
      </c>
      <c r="O3976" t="inlineStr">
        <is>
          <t>https://onpost.shop/products.json?limit=250</t>
        </is>
      </c>
      <c r="P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n">
        <v>485</v>
      </c>
      <c r="G3977" t="n">
        <v>28</v>
      </c>
      <c r="H3977" t="inlineStr">
        <is>
          <t>2026-10-20</t>
        </is>
      </c>
      <c r="J3977" t="inlineStr">
        <is>
          <t>Fashion-only</t>
        </is>
      </c>
      <c r="K3977" t="inlineStr">
        <is>
          <t>Unisex</t>
        </is>
      </c>
      <c r="L3977" t="inlineStr">
        <is>
          <t>shopify</t>
        </is>
      </c>
      <c r="M3977" t="inlineStr">
        <is>
          <t>Small</t>
        </is>
      </c>
      <c r="N3977" t="inlineStr">
        <is>
          <t>Verified live (products.json)</t>
        </is>
      </c>
      <c r="O3977" t="inlineStr">
        <is>
          <t>https://www.ontarioreignshop.com/products.json?limit=250</t>
        </is>
      </c>
      <c r="P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n">
        <v>39</v>
      </c>
      <c r="G3978" t="n">
        <v>35</v>
      </c>
      <c r="H3978" t="inlineStr">
        <is>
          <t>2026-10-20</t>
        </is>
      </c>
      <c r="J3978" t="inlineStr">
        <is>
          <t>Fashion-only</t>
        </is>
      </c>
      <c r="K3978" t="inlineStr">
        <is>
          <t>Women</t>
        </is>
      </c>
      <c r="L3978" t="inlineStr">
        <is>
          <t>shopify</t>
        </is>
      </c>
      <c r="M3978" t="inlineStr">
        <is>
          <t>Small</t>
        </is>
      </c>
      <c r="N3978" t="inlineStr">
        <is>
          <t>Verified live (products.json)</t>
        </is>
      </c>
      <c r="O3978" t="inlineStr">
        <is>
          <t>https://onthemarqjumpsuit.com/products.json?limit=250</t>
        </is>
      </c>
      <c r="P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241</v>
      </c>
      <c r="D3979" t="inlineStr">
        <is>
          <t>sitemap</t>
        </is>
      </c>
      <c r="E3979" t="inlineStr">
        <is>
          <t>2026-10-19</t>
        </is>
      </c>
      <c r="F3979" t="n">
        <v>71288</v>
      </c>
      <c r="G3979" t="n">
        <v>52298</v>
      </c>
      <c r="H3979" t="inlineStr">
        <is>
          <t>2026-10-20</t>
        </is>
      </c>
      <c r="J3979" t="inlineStr">
        <is>
          <t>Fashion-only</t>
        </is>
      </c>
      <c r="K3979" t="inlineStr">
        <is>
          <t>Unisex</t>
        </is>
      </c>
      <c r="L3979" t="inlineStr">
        <is>
          <t>shopify</t>
        </is>
      </c>
      <c r="M3979" t="inlineStr">
        <is>
          <t>Small</t>
        </is>
      </c>
      <c r="N3979" t="inlineStr">
        <is>
          <t>Verified live (products.json)</t>
        </is>
      </c>
      <c r="O3979" t="inlineStr">
        <is>
          <t>https://store.onthewater.com/products.json?limit=250</t>
        </is>
      </c>
      <c r="P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n">
        <v>9326</v>
      </c>
      <c r="G3980" t="n">
        <v>2960</v>
      </c>
      <c r="H3980" t="inlineStr">
        <is>
          <t>2026-10-20</t>
        </is>
      </c>
      <c r="J3980" t="inlineStr">
        <is>
          <t>Fashion-only</t>
        </is>
      </c>
      <c r="K3980" t="inlineStr">
        <is>
          <t>Unspecified</t>
        </is>
      </c>
      <c r="L3980" t="inlineStr">
        <is>
          <t>shopify</t>
        </is>
      </c>
      <c r="M3980" t="inlineStr">
        <is>
          <t>Small</t>
        </is>
      </c>
      <c r="N3980" t="inlineStr">
        <is>
          <t>Verified live (products.json)</t>
        </is>
      </c>
      <c r="O3980" t="inlineStr">
        <is>
          <t>https://onxsports.com/products.json?limit=250</t>
        </is>
      </c>
      <c r="P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n">
        <v>14216</v>
      </c>
      <c r="G3981" t="n">
        <v>2639</v>
      </c>
      <c r="H3981" t="inlineStr">
        <is>
          <t>2026-10-20</t>
        </is>
      </c>
      <c r="J3981" t="inlineStr">
        <is>
          <t>Fashion-only</t>
        </is>
      </c>
      <c r="K3981" t="inlineStr">
        <is>
          <t>Unspecified</t>
        </is>
      </c>
      <c r="L3981" t="inlineStr">
        <is>
          <t>shopify</t>
        </is>
      </c>
      <c r="M3981" t="inlineStr">
        <is>
          <t>Small</t>
        </is>
      </c>
      <c r="N3981" t="inlineStr">
        <is>
          <t>Verified live (products.json)</t>
        </is>
      </c>
      <c r="O3981" t="inlineStr">
        <is>
          <t>https://www.onyxoutdoor.com/products.json?limit=250</t>
        </is>
      </c>
      <c r="P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n">
        <v>619</v>
      </c>
      <c r="G3982" t="n">
        <v>390</v>
      </c>
      <c r="H3982" t="inlineStr">
        <is>
          <t>2026-10-20</t>
        </is>
      </c>
      <c r="J3982" t="inlineStr">
        <is>
          <t>Has clothing section</t>
        </is>
      </c>
      <c r="K3982" t="inlineStr">
        <is>
          <t>Unisex</t>
        </is>
      </c>
      <c r="L3982" t="inlineStr">
        <is>
          <t>shopify</t>
        </is>
      </c>
      <c r="M3982" t="inlineStr">
        <is>
          <t>Small</t>
        </is>
      </c>
      <c r="N3982" t="inlineStr">
        <is>
          <t>Verified live (products.json)</t>
        </is>
      </c>
      <c r="O3982" t="inlineStr">
        <is>
          <t>https://shop.oogaboogastore.com/products.json?limit=250</t>
        </is>
      </c>
      <c r="P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n">
        <v>946</v>
      </c>
      <c r="G3983" t="n">
        <v>227</v>
      </c>
      <c r="H3983" t="inlineStr">
        <is>
          <t>2026-10-20</t>
        </is>
      </c>
      <c r="J3983" t="inlineStr">
        <is>
          <t>Fashion-only</t>
        </is>
      </c>
      <c r="K3983" t="inlineStr">
        <is>
          <t>Women</t>
        </is>
      </c>
      <c r="L3983" t="inlineStr">
        <is>
          <t>shopify</t>
        </is>
      </c>
      <c r="M3983" t="inlineStr">
        <is>
          <t>Small</t>
        </is>
      </c>
      <c r="N3983" t="inlineStr">
        <is>
          <t>Verified live (products.json)</t>
        </is>
      </c>
      <c r="O3983" t="inlineStr">
        <is>
          <t>https://oohlalamd.com/products.json?limit=250</t>
        </is>
      </c>
      <c r="P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n">
        <v>1949</v>
      </c>
      <c r="G3984" t="n">
        <v>734</v>
      </c>
      <c r="H3984" t="inlineStr">
        <is>
          <t>2026-10-20</t>
        </is>
      </c>
      <c r="J3984" t="inlineStr">
        <is>
          <t>Fashion-only</t>
        </is>
      </c>
      <c r="K3984" t="inlineStr">
        <is>
          <t>Women</t>
        </is>
      </c>
      <c r="L3984" t="inlineStr">
        <is>
          <t>shopify</t>
        </is>
      </c>
      <c r="M3984" t="inlineStr">
        <is>
          <t>Small</t>
        </is>
      </c>
      <c r="N3984" t="inlineStr">
        <is>
          <t>Verified live (products.json)</t>
        </is>
      </c>
      <c r="O3984" t="inlineStr">
        <is>
          <t>https://oohlaluxe.com/products.json?limit=250</t>
        </is>
      </c>
      <c r="P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n">
        <v>0</v>
      </c>
      <c r="G3985" t="n">
        <v>19</v>
      </c>
      <c r="H3985" t="inlineStr">
        <is>
          <t>2026-10-20</t>
        </is>
      </c>
      <c r="J3985" t="inlineStr">
        <is>
          <t>Fashion-only</t>
        </is>
      </c>
      <c r="K3985" t="inlineStr">
        <is>
          <t>Unisex</t>
        </is>
      </c>
      <c r="L3985" t="inlineStr">
        <is>
          <t>shopify</t>
        </is>
      </c>
      <c r="M3985" t="inlineStr">
        <is>
          <t>Small</t>
        </is>
      </c>
      <c r="N3985" t="inlineStr">
        <is>
          <t>Verified live (products.json)</t>
        </is>
      </c>
      <c r="O3985" t="inlineStr">
        <is>
          <t>https://www.oohlu.com/products.json?limit=250</t>
        </is>
      </c>
      <c r="P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n">
        <v>163</v>
      </c>
      <c r="G3986" t="n">
        <v>155</v>
      </c>
      <c r="H3986" t="inlineStr">
        <is>
          <t>2026-10-20</t>
        </is>
      </c>
      <c r="J3986" t="inlineStr">
        <is>
          <t>Fashion-only</t>
        </is>
      </c>
      <c r="K3986" t="inlineStr">
        <is>
          <t>Women</t>
        </is>
      </c>
      <c r="L3986" t="inlineStr">
        <is>
          <t>shopify</t>
        </is>
      </c>
      <c r="M3986" t="inlineStr">
        <is>
          <t>Small</t>
        </is>
      </c>
      <c r="N3986" t="inlineStr">
        <is>
          <t>Verified live (products.json)</t>
        </is>
      </c>
      <c r="O3986" t="inlineStr">
        <is>
          <t>https://oomaboutique.com/products.json?limit=250</t>
        </is>
      </c>
      <c r="P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n">
        <v>99215</v>
      </c>
      <c r="G3987" t="n">
        <v>13256</v>
      </c>
      <c r="H3987" t="inlineStr">
        <is>
          <t>2026-10-20</t>
        </is>
      </c>
      <c r="J3987" t="inlineStr">
        <is>
          <t>Fashion-only</t>
        </is>
      </c>
      <c r="K3987" t="inlineStr">
        <is>
          <t>Unisex</t>
        </is>
      </c>
      <c r="L3987" t="inlineStr">
        <is>
          <t>shopify</t>
        </is>
      </c>
      <c r="M3987" t="inlineStr">
        <is>
          <t>Small</t>
        </is>
      </c>
      <c r="N3987" t="inlineStr">
        <is>
          <t>Classified from stored evidence (live data unavailable)</t>
        </is>
      </c>
      <c r="O3987" t="inlineStr">
        <is>
          <t>https://www.oozelife.com/</t>
        </is>
      </c>
      <c r="P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n">
        <v>4197</v>
      </c>
      <c r="G3988" t="n">
        <v>836</v>
      </c>
      <c r="H3988" t="inlineStr">
        <is>
          <t>2026-10-20</t>
        </is>
      </c>
      <c r="J3988" t="inlineStr">
        <is>
          <t>Has clothing section</t>
        </is>
      </c>
      <c r="K3988" t="inlineStr">
        <is>
          <t>Unisex</t>
        </is>
      </c>
      <c r="L3988" t="inlineStr">
        <is>
          <t>shopify</t>
        </is>
      </c>
      <c r="M3988" t="inlineStr">
        <is>
          <t>Small</t>
        </is>
      </c>
      <c r="N3988" t="inlineStr">
        <is>
          <t>Verified live (products.json)</t>
        </is>
      </c>
      <c r="O3988" t="inlineStr">
        <is>
          <t>https://openhouseliving.com/products.json?limit=250</t>
        </is>
      </c>
      <c r="P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n">
        <v>0</v>
      </c>
      <c r="G3989" t="n">
        <v>3</v>
      </c>
      <c r="H3989" t="inlineStr">
        <is>
          <t>2026-10-20</t>
        </is>
      </c>
      <c r="J3989" t="inlineStr">
        <is>
          <t>Has clothing section</t>
        </is>
      </c>
      <c r="K3989" t="inlineStr">
        <is>
          <t>Women</t>
        </is>
      </c>
      <c r="L3989" t="inlineStr">
        <is>
          <t>shopify</t>
        </is>
      </c>
      <c r="M3989" t="inlineStr">
        <is>
          <t>Small</t>
        </is>
      </c>
      <c r="N3989" t="inlineStr">
        <is>
          <t>Verified live (products.json)</t>
        </is>
      </c>
      <c r="O3989" t="inlineStr">
        <is>
          <t>https://openkloset.com/products.json?limit=250</t>
        </is>
      </c>
      <c r="P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n">
        <v>20</v>
      </c>
      <c r="G3990" t="n">
        <v>22</v>
      </c>
      <c r="H3990" t="inlineStr">
        <is>
          <t>2026-10-20</t>
        </is>
      </c>
      <c r="J3990" t="inlineStr">
        <is>
          <t>Has clothing section</t>
        </is>
      </c>
      <c r="K3990" t="inlineStr">
        <is>
          <t>Unspecified</t>
        </is>
      </c>
      <c r="L3990" t="inlineStr">
        <is>
          <t>shopify</t>
        </is>
      </c>
      <c r="M3990" t="inlineStr">
        <is>
          <t>Small</t>
        </is>
      </c>
      <c r="N3990" t="inlineStr">
        <is>
          <t>Verified live (products.json)</t>
        </is>
      </c>
      <c r="O3990" t="inlineStr">
        <is>
          <t>https://openspacesmag.com/products.json?limit=250</t>
        </is>
      </c>
      <c r="P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n">
        <v>64</v>
      </c>
      <c r="G3991" t="n">
        <v>111</v>
      </c>
      <c r="H3991" t="inlineStr">
        <is>
          <t>2026-10-20</t>
        </is>
      </c>
      <c r="J3991" t="inlineStr">
        <is>
          <t>Has clothing section</t>
        </is>
      </c>
      <c r="K3991" t="inlineStr">
        <is>
          <t>Unisex</t>
        </is>
      </c>
      <c r="L3991" t="inlineStr">
        <is>
          <t>shopify</t>
        </is>
      </c>
      <c r="M3991" t="inlineStr">
        <is>
          <t>Small</t>
        </is>
      </c>
      <c r="N3991" t="inlineStr">
        <is>
          <t>Verified live (products.json)</t>
        </is>
      </c>
      <c r="O3991" t="inlineStr">
        <is>
          <t>https://www.openandtrue.com/products.json?limit=250</t>
        </is>
      </c>
      <c r="P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n">
        <v>3</v>
      </c>
      <c r="G3992" t="n">
        <v>6</v>
      </c>
      <c r="H3992" t="inlineStr">
        <is>
          <t>2026-10-20</t>
        </is>
      </c>
      <c r="J3992" t="inlineStr">
        <is>
          <t>Fashion-only</t>
        </is>
      </c>
      <c r="K3992" t="inlineStr">
        <is>
          <t>Unspecified</t>
        </is>
      </c>
      <c r="L3992" t="inlineStr">
        <is>
          <t>shopify</t>
        </is>
      </c>
      <c r="M3992" t="inlineStr">
        <is>
          <t>Small</t>
        </is>
      </c>
      <c r="N3992" t="inlineStr">
        <is>
          <t>Verified live (products.json)</t>
        </is>
      </c>
      <c r="O3992" t="inlineStr">
        <is>
          <t>https://openingtheory.com/products.json?limit=250</t>
        </is>
      </c>
      <c r="P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n">
        <v>104153</v>
      </c>
      <c r="G3993" t="n">
        <v>30448</v>
      </c>
      <c r="H3993" t="inlineStr">
        <is>
          <t>2026-10-20</t>
        </is>
      </c>
      <c r="J3993" t="inlineStr">
        <is>
          <t>Fashion-only</t>
        </is>
      </c>
      <c r="K3993" t="inlineStr">
        <is>
          <t>Unisex</t>
        </is>
      </c>
      <c r="L3993" t="inlineStr">
        <is>
          <t>shopify</t>
        </is>
      </c>
      <c r="M3993" t="inlineStr">
        <is>
          <t>Small</t>
        </is>
      </c>
      <c r="N3993" t="inlineStr">
        <is>
          <t>Verified live (products.json)</t>
        </is>
      </c>
      <c r="O3993" t="inlineStr">
        <is>
          <t>https://opposuits.com/products.json?limit=250</t>
        </is>
      </c>
      <c r="P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n">
        <v>459267</v>
      </c>
      <c r="G3994" t="n">
        <v>50082</v>
      </c>
      <c r="H3994" t="inlineStr">
        <is>
          <t>2026-10-20</t>
        </is>
      </c>
      <c r="J3994" t="inlineStr">
        <is>
          <t>Has clothing section</t>
        </is>
      </c>
      <c r="K3994" t="inlineStr">
        <is>
          <t>Unisex</t>
        </is>
      </c>
      <c r="L3994" t="inlineStr">
        <is>
          <t>shopify</t>
        </is>
      </c>
      <c r="M3994" t="inlineStr">
        <is>
          <t>Medium</t>
        </is>
      </c>
      <c r="N3994" t="inlineStr">
        <is>
          <t>Verified live (products.json)</t>
        </is>
      </c>
      <c r="O3994" t="inlineStr">
        <is>
          <t>https://shop.opry.com/products.json?limit=250</t>
        </is>
      </c>
      <c r="P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n">
        <v>10</v>
      </c>
      <c r="G3995" t="n">
        <v>63</v>
      </c>
      <c r="H3995" t="inlineStr">
        <is>
          <t>2026-10-20</t>
        </is>
      </c>
      <c r="J3995" t="inlineStr">
        <is>
          <t>Fashion-only</t>
        </is>
      </c>
      <c r="K3995" t="inlineStr">
        <is>
          <t>Unspecified</t>
        </is>
      </c>
      <c r="L3995" t="inlineStr">
        <is>
          <t>squarespace</t>
        </is>
      </c>
      <c r="M3995" t="inlineStr">
        <is>
          <t>Small</t>
        </is>
      </c>
      <c r="N3995" t="inlineStr">
        <is>
          <t>Verified live (nav/sitemap clothing links)</t>
        </is>
      </c>
      <c r="O3995" t="inlineStr">
        <is>
          <t>https://www.opulentaddict.com/shop/categories/bottoms</t>
        </is>
      </c>
      <c r="P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n">
        <v>17266</v>
      </c>
      <c r="G3996" t="n">
        <v>6113</v>
      </c>
      <c r="H3996" t="inlineStr">
        <is>
          <t>2026-10-20</t>
        </is>
      </c>
      <c r="J3996" t="inlineStr">
        <is>
          <t>Has clothing section</t>
        </is>
      </c>
      <c r="K3996" t="inlineStr">
        <is>
          <t>Unspecified</t>
        </is>
      </c>
      <c r="L3996" t="inlineStr">
        <is>
          <t>shopify</t>
        </is>
      </c>
      <c r="M3996" t="inlineStr">
        <is>
          <t>Medium</t>
        </is>
      </c>
      <c r="N3996" t="inlineStr">
        <is>
          <t>Verified live (products.json)</t>
        </is>
      </c>
      <c r="O3996" t="inlineStr">
        <is>
          <t>https://orchardshop.com/products.json?limit=250</t>
        </is>
      </c>
      <c r="P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n">
        <v>2709</v>
      </c>
      <c r="G3997" t="n">
        <v>667</v>
      </c>
      <c r="H3997" t="inlineStr">
        <is>
          <t>2026-10-20</t>
        </is>
      </c>
      <c r="J3997" t="inlineStr">
        <is>
          <t>Has clothing section</t>
        </is>
      </c>
      <c r="K3997" t="inlineStr">
        <is>
          <t>Women</t>
        </is>
      </c>
      <c r="L3997" t="inlineStr">
        <is>
          <t>shopify</t>
        </is>
      </c>
      <c r="M3997" t="inlineStr">
        <is>
          <t>Small</t>
        </is>
      </c>
      <c r="N3997" t="inlineStr">
        <is>
          <t>Verified live (products.json)</t>
        </is>
      </c>
      <c r="O3997" t="inlineStr">
        <is>
          <t>https://www.orchideight.com/products.json?limit=250</t>
        </is>
      </c>
      <c r="P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n">
        <v>1553</v>
      </c>
      <c r="G3998" t="n">
        <v>3725</v>
      </c>
      <c r="H3998" t="inlineStr">
        <is>
          <t>2026-10-20</t>
        </is>
      </c>
      <c r="J3998" t="inlineStr">
        <is>
          <t>Has clothing section</t>
        </is>
      </c>
      <c r="K3998" t="inlineStr">
        <is>
          <t>Men</t>
        </is>
      </c>
      <c r="L3998" t="inlineStr">
        <is>
          <t>shopify</t>
        </is>
      </c>
      <c r="M3998" t="inlineStr">
        <is>
          <t>Small</t>
        </is>
      </c>
      <c r="N3998" t="inlineStr">
        <is>
          <t>Verified live (products.json)</t>
        </is>
      </c>
      <c r="O3998" t="inlineStr">
        <is>
          <t>https://orchidtoys.com/products.json?limit=250</t>
        </is>
      </c>
      <c r="P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835</v>
      </c>
      <c r="D3999" t="inlineStr">
        <is>
          <t>sitemap</t>
        </is>
      </c>
      <c r="E3999" t="inlineStr">
        <is>
          <t>2026-10-19</t>
        </is>
      </c>
      <c r="F3999" t="n">
        <v>1</v>
      </c>
      <c r="G3999" t="n">
        <v>12</v>
      </c>
      <c r="H3999" t="inlineStr">
        <is>
          <t>2026-10-20</t>
        </is>
      </c>
      <c r="J3999" t="inlineStr">
        <is>
          <t>Fashion-only</t>
        </is>
      </c>
      <c r="K3999" t="inlineStr">
        <is>
          <t>Women</t>
        </is>
      </c>
      <c r="L3999" t="inlineStr">
        <is>
          <t>shopify</t>
        </is>
      </c>
      <c r="M3999" t="inlineStr">
        <is>
          <t>Small</t>
        </is>
      </c>
      <c r="N3999" t="inlineStr">
        <is>
          <t>Verified live (products.json)</t>
        </is>
      </c>
      <c r="O3999" t="inlineStr">
        <is>
          <t>https://orda66paintball.com/products.json?limit=250</t>
        </is>
      </c>
      <c r="P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n">
        <v>7</v>
      </c>
      <c r="G4000" t="n">
        <v>86</v>
      </c>
      <c r="H4000" t="inlineStr">
        <is>
          <t>2026-10-20</t>
        </is>
      </c>
      <c r="J4000" t="inlineStr">
        <is>
          <t>Fashion-only</t>
        </is>
      </c>
      <c r="K4000" t="inlineStr">
        <is>
          <t>Women</t>
        </is>
      </c>
      <c r="L4000" t="inlineStr">
        <is>
          <t>shift4shop</t>
        </is>
      </c>
      <c r="M4000" t="inlineStr">
        <is>
          <t>Small</t>
        </is>
      </c>
      <c r="N4000" t="inlineStr">
        <is>
          <t>Verified live (nav/sitemap clothing links)</t>
        </is>
      </c>
      <c r="O4000" t="inlineStr">
        <is>
          <t>https://organicattire.com/Womens-Tops_c_52.html</t>
        </is>
      </c>
      <c r="P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n">
        <v>538</v>
      </c>
      <c r="G4001" t="n">
        <v>528</v>
      </c>
      <c r="H4001" t="inlineStr">
        <is>
          <t>2026-10-20</t>
        </is>
      </c>
      <c r="J4001" t="inlineStr">
        <is>
          <t>Fashion-only</t>
        </is>
      </c>
      <c r="K4001" t="inlineStr">
        <is>
          <t>Unspecified</t>
        </is>
      </c>
      <c r="L4001" t="inlineStr">
        <is>
          <t>shopify</t>
        </is>
      </c>
      <c r="M4001" t="inlineStr">
        <is>
          <t>Small</t>
        </is>
      </c>
      <c r="N4001" t="inlineStr">
        <is>
          <t>Classified from stored evidence (live data unavailable)</t>
        </is>
      </c>
      <c r="O4001" t="inlineStr">
        <is>
          <t>https://orianalifestyle.com/</t>
        </is>
      </c>
      <c r="P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1576</v>
      </c>
      <c r="D4002" t="inlineStr">
        <is>
          <t>sitemap</t>
        </is>
      </c>
      <c r="E4002" t="inlineStr">
        <is>
          <t>2026-10-19</t>
        </is>
      </c>
      <c r="F4002" t="n">
        <v>8</v>
      </c>
      <c r="G4002" t="n">
        <v>119</v>
      </c>
      <c r="H4002" t="inlineStr">
        <is>
          <t>2026-10-20</t>
        </is>
      </c>
      <c r="J4002" t="inlineStr">
        <is>
          <t>Fashion-only</t>
        </is>
      </c>
      <c r="K4002" t="inlineStr">
        <is>
          <t>Unisex</t>
        </is>
      </c>
      <c r="L4002" t="inlineStr">
        <is>
          <t>shopify</t>
        </is>
      </c>
      <c r="M4002" t="inlineStr">
        <is>
          <t>Small</t>
        </is>
      </c>
      <c r="N4002" t="inlineStr">
        <is>
          <t>Verified live (products.json)</t>
        </is>
      </c>
      <c r="O4002" t="inlineStr">
        <is>
          <t>https://oriembroly.com/products.json?limit=250</t>
        </is>
      </c>
      <c r="P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n">
        <v>68954</v>
      </c>
      <c r="G4003" t="n">
        <v>11722</v>
      </c>
      <c r="H4003" t="inlineStr">
        <is>
          <t>2026-10-20</t>
        </is>
      </c>
      <c r="J4003" t="inlineStr">
        <is>
          <t>Fashion-only</t>
        </is>
      </c>
      <c r="K4003" t="inlineStr">
        <is>
          <t>Unspecified</t>
        </is>
      </c>
      <c r="L4003" t="inlineStr">
        <is>
          <t>shopify</t>
        </is>
      </c>
      <c r="M4003" t="inlineStr">
        <is>
          <t>Small</t>
        </is>
      </c>
      <c r="N4003" t="inlineStr">
        <is>
          <t>Verified live (products.json)</t>
        </is>
      </c>
      <c r="O4003" t="inlineStr">
        <is>
          <t>https://originusa.com/products.json?limit=250</t>
        </is>
      </c>
      <c r="P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n">
        <v>175080</v>
      </c>
      <c r="G4004" t="n">
        <v>2953</v>
      </c>
      <c r="H4004" t="inlineStr">
        <is>
          <t>2026-10-20</t>
        </is>
      </c>
      <c r="J4004" t="inlineStr">
        <is>
          <t>Fashion-only</t>
        </is>
      </c>
      <c r="K4004" t="inlineStr">
        <is>
          <t>Unspecified</t>
        </is>
      </c>
      <c r="L4004" t="inlineStr">
        <is>
          <t>shopify</t>
        </is>
      </c>
      <c r="M4004" t="inlineStr">
        <is>
          <t>Small</t>
        </is>
      </c>
      <c r="N4004" t="inlineStr">
        <is>
          <t>Verified live (products.json)</t>
        </is>
      </c>
      <c r="O4004" t="inlineStr">
        <is>
          <t>https://shop.originaljoes.com/products.json?limit=250</t>
        </is>
      </c>
      <c r="P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n">
        <v>757</v>
      </c>
      <c r="G4005" t="n">
        <v>2193</v>
      </c>
      <c r="H4005" t="inlineStr">
        <is>
          <t>2026-10-20</t>
        </is>
      </c>
      <c r="J4005" t="inlineStr">
        <is>
          <t>Has clothing section</t>
        </is>
      </c>
      <c r="K4005" t="inlineStr">
        <is>
          <t>Unisex</t>
        </is>
      </c>
      <c r="L4005" t="inlineStr">
        <is>
          <t>shopify</t>
        </is>
      </c>
      <c r="M4005" t="inlineStr">
        <is>
          <t>Small</t>
        </is>
      </c>
      <c r="N4005" t="inlineStr">
        <is>
          <t>Verified live (products.json)</t>
        </is>
      </c>
      <c r="O4005" t="inlineStr">
        <is>
          <t>https://originboardshop.com/products.json?limit=250</t>
        </is>
      </c>
      <c r="P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6239</v>
      </c>
      <c r="D4006" t="inlineStr">
        <is>
          <t>sitemap</t>
        </is>
      </c>
      <c r="E4006" t="inlineStr">
        <is>
          <t>2026-10-19</t>
        </is>
      </c>
      <c r="F4006" t="n">
        <v>5063</v>
      </c>
      <c r="G4006" t="n">
        <v>3165</v>
      </c>
      <c r="H4006" t="inlineStr">
        <is>
          <t>2026-10-20</t>
        </is>
      </c>
      <c r="J4006" t="inlineStr">
        <is>
          <t>Has clothing section</t>
        </is>
      </c>
      <c r="K4006" t="inlineStr">
        <is>
          <t>Unisex</t>
        </is>
      </c>
      <c r="L4006" t="inlineStr">
        <is>
          <t>shopify</t>
        </is>
      </c>
      <c r="M4006" t="inlineStr">
        <is>
          <t>Small</t>
        </is>
      </c>
      <c r="N4006" t="inlineStr">
        <is>
          <t>Verified live (products.json)</t>
        </is>
      </c>
      <c r="O4006" t="inlineStr">
        <is>
          <t>https://ornamentallyyou.com/products.json?limit=250</t>
        </is>
      </c>
      <c r="P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No data in Semrush</t>
        </is>
      </c>
      <c r="J4007" t="inlineStr">
        <is>
          <t>Fashion-only</t>
        </is>
      </c>
      <c r="K4007" t="inlineStr">
        <is>
          <t>Unisex</t>
        </is>
      </c>
      <c r="L4007" t="inlineStr">
        <is>
          <t>shopify</t>
        </is>
      </c>
      <c r="M4007" t="inlineStr">
        <is>
          <t>Small</t>
        </is>
      </c>
      <c r="N4007" t="inlineStr">
        <is>
          <t>Verified live (products.json)</t>
        </is>
      </c>
      <c r="O4007" t="inlineStr">
        <is>
          <t>https://ornimentalshop.com/products.json?limit=250</t>
        </is>
      </c>
      <c r="P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n">
        <v>14636</v>
      </c>
      <c r="G4008" t="n">
        <v>11388</v>
      </c>
      <c r="H4008" t="inlineStr">
        <is>
          <t>2026-10-20</t>
        </is>
      </c>
      <c r="J4008" t="inlineStr">
        <is>
          <t>Fashion-only</t>
        </is>
      </c>
      <c r="K4008" t="inlineStr">
        <is>
          <t>Unisex</t>
        </is>
      </c>
      <c r="L4008" t="inlineStr">
        <is>
          <t>shopify</t>
        </is>
      </c>
      <c r="M4008" t="inlineStr">
        <is>
          <t>Small</t>
        </is>
      </c>
      <c r="N4008" t="inlineStr">
        <is>
          <t>Verified live (products.json)</t>
        </is>
      </c>
      <c r="O4008" t="inlineStr">
        <is>
          <t>https://www.ornotbike.com/products.json?limit=250</t>
        </is>
      </c>
      <c r="P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n">
        <v>8042</v>
      </c>
      <c r="G4009" t="n">
        <v>2366</v>
      </c>
      <c r="H4009" t="inlineStr">
        <is>
          <t>2026-10-20</t>
        </is>
      </c>
      <c r="J4009" t="inlineStr">
        <is>
          <t>Fashion-only</t>
        </is>
      </c>
      <c r="K4009" t="inlineStr">
        <is>
          <t>Unisex</t>
        </is>
      </c>
      <c r="L4009" t="inlineStr">
        <is>
          <t>shopify</t>
        </is>
      </c>
      <c r="M4009" t="inlineStr">
        <is>
          <t>Small</t>
        </is>
      </c>
      <c r="N4009" t="inlineStr">
        <is>
          <t>Verified live (products.json)</t>
        </is>
      </c>
      <c r="O4009" t="inlineStr">
        <is>
          <t>https://www.orolay.com/products.json?limit=250</t>
        </is>
      </c>
      <c r="P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n">
        <v>125610</v>
      </c>
      <c r="G4010" t="n">
        <v>20112</v>
      </c>
      <c r="H4010" t="inlineStr">
        <is>
          <t>2026-10-20</t>
        </is>
      </c>
      <c r="J4010" t="inlineStr">
        <is>
          <t>Fashion-only</t>
        </is>
      </c>
      <c r="K4010" t="inlineStr">
        <is>
          <t>Unisex</t>
        </is>
      </c>
      <c r="L4010" t="inlineStr">
        <is>
          <t>shopify</t>
        </is>
      </c>
      <c r="M4010" t="inlineStr">
        <is>
          <t>Small</t>
        </is>
      </c>
      <c r="N4010" t="inlineStr">
        <is>
          <t>Verified live (products.json)</t>
        </is>
      </c>
      <c r="O4010" t="inlineStr">
        <is>
          <t>https://www.ororowear.com/products.json?limit=250</t>
        </is>
      </c>
      <c r="P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n">
        <v>3546</v>
      </c>
      <c r="G4011" t="n">
        <v>8985</v>
      </c>
      <c r="H4011" t="inlineStr">
        <is>
          <t>2026-10-20</t>
        </is>
      </c>
      <c r="J4011" t="inlineStr">
        <is>
          <t>Has clothing section</t>
        </is>
      </c>
      <c r="K4011" t="inlineStr">
        <is>
          <t>Unisex</t>
        </is>
      </c>
      <c r="L4011" t="inlineStr">
        <is>
          <t>shopify</t>
        </is>
      </c>
      <c r="M4011" t="inlineStr">
        <is>
          <t>Small</t>
        </is>
      </c>
      <c r="N4011" t="inlineStr">
        <is>
          <t>Verified live (products.json)</t>
        </is>
      </c>
      <c r="O4011" t="inlineStr">
        <is>
          <t>https://www.oroxleather.com/products.json?limit=250</t>
        </is>
      </c>
      <c r="P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n">
        <v>280347</v>
      </c>
      <c r="G4012" t="n">
        <v>57859</v>
      </c>
      <c r="H4012" t="inlineStr">
        <is>
          <t>2026-10-20</t>
        </is>
      </c>
      <c r="J4012" t="inlineStr">
        <is>
          <t>Has clothing section</t>
        </is>
      </c>
      <c r="K4012" t="inlineStr">
        <is>
          <t>Unisex</t>
        </is>
      </c>
      <c r="L4012" t="inlineStr">
        <is>
          <t>shopify</t>
        </is>
      </c>
      <c r="M4012" t="inlineStr">
        <is>
          <t>Medium</t>
        </is>
      </c>
      <c r="N4012" t="inlineStr">
        <is>
          <t>Verified live (products.json)</t>
        </is>
      </c>
      <c r="O4012" t="inlineStr">
        <is>
          <t>https://www.orthofeet.com/products.json?limit=250</t>
        </is>
      </c>
      <c r="P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n">
        <v>697797</v>
      </c>
      <c r="G4013" t="n">
        <v>288493</v>
      </c>
      <c r="H4013" t="inlineStr">
        <is>
          <t>2026-10-20</t>
        </is>
      </c>
      <c r="J4013" t="inlineStr">
        <is>
          <t>Fashion-only</t>
        </is>
      </c>
      <c r="K4013" t="inlineStr">
        <is>
          <t>Unisex</t>
        </is>
      </c>
      <c r="L4013" t="inlineStr">
        <is>
          <t>salesforce-commerce</t>
        </is>
      </c>
      <c r="M4013" t="inlineStr">
        <is>
          <t>Medium</t>
        </is>
      </c>
      <c r="N4013" t="inlineStr">
        <is>
          <t>Verified live (nav/sitemap clothing links)</t>
        </is>
      </c>
      <c r="O4013" t="inlineStr">
        <is>
          <t>https://www.orvis.com/men/shirts-t-shirts</t>
        </is>
      </c>
      <c r="P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n">
        <v>117</v>
      </c>
      <c r="G4014" t="n">
        <v>294</v>
      </c>
      <c r="H4014" t="inlineStr">
        <is>
          <t>2026-10-20</t>
        </is>
      </c>
      <c r="J4014" t="inlineStr">
        <is>
          <t>Fashion-only</t>
        </is>
      </c>
      <c r="K4014" t="inlineStr">
        <is>
          <t>Unisex</t>
        </is>
      </c>
      <c r="L4014" t="inlineStr">
        <is>
          <t>shopify</t>
        </is>
      </c>
      <c r="M4014" t="inlineStr">
        <is>
          <t>Small</t>
        </is>
      </c>
      <c r="N4014" t="inlineStr">
        <is>
          <t>Verified live (products.json)</t>
        </is>
      </c>
      <c r="O4014" t="inlineStr">
        <is>
          <t>https://www.oscycling.com/products.json?limit=250</t>
        </is>
      </c>
      <c r="P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11292</v>
      </c>
      <c r="D4015" t="inlineStr">
        <is>
          <t>sitemap (whole site, no market segment)</t>
        </is>
      </c>
      <c r="E4015" t="inlineStr">
        <is>
          <t>2026-10-19</t>
        </is>
      </c>
      <c r="F4015" t="n">
        <v>84249</v>
      </c>
      <c r="G4015" t="n">
        <v>7781</v>
      </c>
      <c r="H4015" t="inlineStr">
        <is>
          <t>2026-10-20</t>
        </is>
      </c>
      <c r="J4015" t="inlineStr">
        <is>
          <t>Fashion-only</t>
        </is>
      </c>
      <c r="K4015" t="inlineStr">
        <is>
          <t>Women</t>
        </is>
      </c>
      <c r="L4015" t="inlineStr">
        <is>
          <t>shopify</t>
        </is>
      </c>
      <c r="M4015" t="inlineStr">
        <is>
          <t>Medium</t>
        </is>
      </c>
      <c r="N4015" t="inlineStr">
        <is>
          <t>Classified from stored evidence (live data unavailable)</t>
        </is>
      </c>
      <c r="O4015" t="inlineStr">
        <is>
          <t>https://www.oscardelarenta.com/</t>
        </is>
      </c>
      <c r="P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>
        <v>1698</v>
      </c>
      <c r="D4016" t="inlineStr">
        <is>
          <t>sitemap</t>
        </is>
      </c>
      <c r="E4016" t="inlineStr">
        <is>
          <t>2026-10-19</t>
        </is>
      </c>
      <c r="F4016" t="n">
        <v>2883</v>
      </c>
      <c r="G4016" t="n">
        <v>1291</v>
      </c>
      <c r="H4016" t="inlineStr">
        <is>
          <t>2026-10-20</t>
        </is>
      </c>
      <c r="J4016" t="inlineStr">
        <is>
          <t>Has clothing section</t>
        </is>
      </c>
      <c r="K4016" t="inlineStr">
        <is>
          <t>Men</t>
        </is>
      </c>
      <c r="L4016" t="inlineStr">
        <is>
          <t>shopify</t>
        </is>
      </c>
      <c r="M4016" t="inlineStr">
        <is>
          <t>Small</t>
        </is>
      </c>
      <c r="N4016" t="inlineStr">
        <is>
          <t>Verified live (products.json)</t>
        </is>
      </c>
      <c r="O4016" t="inlineStr">
        <is>
          <t>https://store.oscilloscope.net/products.json?limit=250</t>
        </is>
      </c>
      <c r="P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34237</v>
      </c>
      <c r="D4017" t="inlineStr">
        <is>
          <t>sitemap</t>
        </is>
      </c>
      <c r="E4017" t="inlineStr">
        <is>
          <t>2026-10-19</t>
        </is>
      </c>
      <c r="F4017" t="n">
        <v>473</v>
      </c>
      <c r="G4017" t="n">
        <v>1330</v>
      </c>
      <c r="H4017" t="inlineStr">
        <is>
          <t>2026-10-20</t>
        </is>
      </c>
      <c r="J4017" t="inlineStr">
        <is>
          <t>Fashion-only</t>
        </is>
      </c>
      <c r="K4017" t="inlineStr">
        <is>
          <t>Unisex</t>
        </is>
      </c>
      <c r="L4017" t="inlineStr">
        <is>
          <t>woocommerce</t>
        </is>
      </c>
      <c r="M4017" t="inlineStr">
        <is>
          <t>Small</t>
        </is>
      </c>
      <c r="N4017" t="inlineStr">
        <is>
          <t>Verified live (nav/sitemap clothing links)</t>
        </is>
      </c>
      <c r="O4017" t="inlineStr">
        <is>
          <t>https://www.oskarjacket.com/product-category/mens-jacket/</t>
        </is>
      </c>
      <c r="P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n">
        <v>150</v>
      </c>
      <c r="G4018" t="n">
        <v>129</v>
      </c>
      <c r="H4018" t="inlineStr">
        <is>
          <t>2026-10-20</t>
        </is>
      </c>
      <c r="J4018" t="inlineStr">
        <is>
          <t>Fashion-only</t>
        </is>
      </c>
      <c r="K4018" t="inlineStr">
        <is>
          <t>Women</t>
        </is>
      </c>
      <c r="L4018" t="inlineStr">
        <is>
          <t>shopify</t>
        </is>
      </c>
      <c r="M4018" t="inlineStr">
        <is>
          <t>Small</t>
        </is>
      </c>
      <c r="N4018" t="inlineStr">
        <is>
          <t>Verified live (products.json)</t>
        </is>
      </c>
      <c r="O4018" t="inlineStr">
        <is>
          <t>https://oskarsboutique.com/products.json?limit=250</t>
        </is>
      </c>
      <c r="P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n">
        <v>1811475</v>
      </c>
      <c r="G4019" t="n">
        <v>1017482</v>
      </c>
      <c r="H4019" t="inlineStr">
        <is>
          <t>2026-10-20</t>
        </is>
      </c>
      <c r="J4019" t="inlineStr">
        <is>
          <t>Has clothing section</t>
        </is>
      </c>
      <c r="K4019" t="inlineStr">
        <is>
          <t>Unspecified</t>
        </is>
      </c>
      <c r="L4019" t="inlineStr">
        <is>
          <t>shopify</t>
        </is>
      </c>
      <c r="M4019" t="inlineStr">
        <is>
          <t>Medium</t>
        </is>
      </c>
      <c r="N4019" t="inlineStr">
        <is>
          <t>Verified live (products.json)</t>
        </is>
      </c>
      <c r="O4019" t="inlineStr">
        <is>
          <t>https://shop.osmosis.org/products.json?limit=250</t>
        </is>
      </c>
      <c r="P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n">
        <v>1069</v>
      </c>
      <c r="G4020" t="n">
        <v>1200</v>
      </c>
      <c r="H4020" t="inlineStr">
        <is>
          <t>2026-10-20</t>
        </is>
      </c>
      <c r="J4020" t="inlineStr">
        <is>
          <t>Fashion-only</t>
        </is>
      </c>
      <c r="K4020" t="inlineStr">
        <is>
          <t>Unisex</t>
        </is>
      </c>
      <c r="L4020" t="inlineStr">
        <is>
          <t>magento</t>
        </is>
      </c>
      <c r="M4020" t="inlineStr">
        <is>
          <t>Small</t>
        </is>
      </c>
      <c r="N4020" t="inlineStr">
        <is>
          <t>Verified live (nav/sitemap clothing links)</t>
        </is>
      </c>
      <c r="O4020" t="inlineStr">
        <is>
          <t>https://ossinework.com/apparel.html</t>
        </is>
      </c>
      <c r="P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n">
        <v>0</v>
      </c>
      <c r="G4021" t="n">
        <v>2</v>
      </c>
      <c r="H4021" t="inlineStr">
        <is>
          <t>2026-10-20</t>
        </is>
      </c>
      <c r="J4021" t="inlineStr">
        <is>
          <t>Fashion-only</t>
        </is>
      </c>
      <c r="K4021" t="inlineStr">
        <is>
          <t>Unspecified</t>
        </is>
      </c>
      <c r="L4021" t="inlineStr">
        <is>
          <t>shopify</t>
        </is>
      </c>
      <c r="M4021" t="inlineStr">
        <is>
          <t>Small</t>
        </is>
      </c>
      <c r="N4021" t="inlineStr">
        <is>
          <t>Verified live (products.json)</t>
        </is>
      </c>
      <c r="O4021" t="inlineStr">
        <is>
          <t>https://www.ostremracing.com/products.json?limit=250</t>
        </is>
      </c>
      <c r="P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n">
        <v>0</v>
      </c>
      <c r="G4022" t="n">
        <v>26</v>
      </c>
      <c r="H4022" t="inlineStr">
        <is>
          <t>2026-10-20</t>
        </is>
      </c>
      <c r="J4022" t="inlineStr">
        <is>
          <t>Has clothing section</t>
        </is>
      </c>
      <c r="K4022" t="inlineStr">
        <is>
          <t>Unspecified</t>
        </is>
      </c>
      <c r="L4022" t="inlineStr">
        <is>
          <t>shopify</t>
        </is>
      </c>
      <c r="M4022" t="inlineStr">
        <is>
          <t>Small</t>
        </is>
      </c>
      <c r="N4022" t="inlineStr">
        <is>
          <t>Verified live (products.json)</t>
        </is>
      </c>
      <c r="O4022" t="inlineStr">
        <is>
          <t>https://otcoutdoors.com/products.json?limit=250</t>
        </is>
      </c>
      <c r="P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n">
        <v>259</v>
      </c>
      <c r="G4023" t="n">
        <v>774</v>
      </c>
      <c r="H4023" t="inlineStr">
        <is>
          <t>2026-10-20</t>
        </is>
      </c>
      <c r="J4023" t="inlineStr">
        <is>
          <t>Has clothing section</t>
        </is>
      </c>
      <c r="K4023" t="inlineStr">
        <is>
          <t>Unisex</t>
        </is>
      </c>
      <c r="L4023" t="inlineStr">
        <is>
          <t>shopify</t>
        </is>
      </c>
      <c r="M4023" t="inlineStr">
        <is>
          <t>Small</t>
        </is>
      </c>
      <c r="N4023" t="inlineStr">
        <is>
          <t>Verified live (products.json)</t>
        </is>
      </c>
      <c r="O4023" t="inlineStr">
        <is>
          <t>https://www.otcandapparel.com/products.json?limit=250</t>
        </is>
      </c>
      <c r="P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n">
        <v>127</v>
      </c>
      <c r="G4024" t="n">
        <v>458</v>
      </c>
      <c r="H4024" t="inlineStr">
        <is>
          <t>2026-10-20</t>
        </is>
      </c>
      <c r="J4024" t="inlineStr">
        <is>
          <t>Has clothing section</t>
        </is>
      </c>
      <c r="K4024" t="inlineStr">
        <is>
          <t>Unisex</t>
        </is>
      </c>
      <c r="L4024" t="inlineStr">
        <is>
          <t>shopify</t>
        </is>
      </c>
      <c r="M4024" t="inlineStr">
        <is>
          <t>Small</t>
        </is>
      </c>
      <c r="N4024" t="inlineStr">
        <is>
          <t>Verified live (products.json)</t>
        </is>
      </c>
      <c r="O4024" t="inlineStr">
        <is>
          <t>https://www.otzishirts.com/products.json?limit=250</t>
        </is>
      </c>
      <c r="P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n">
        <v>2626</v>
      </c>
      <c r="G4025" t="n">
        <v>1869</v>
      </c>
      <c r="H4025" t="inlineStr">
        <is>
          <t>2026-10-20</t>
        </is>
      </c>
      <c r="J4025" t="inlineStr">
        <is>
          <t>Fashion-only</t>
        </is>
      </c>
      <c r="K4025" t="inlineStr">
        <is>
          <t>Unspecified</t>
        </is>
      </c>
      <c r="L4025" t="inlineStr">
        <is>
          <t>woocommerce</t>
        </is>
      </c>
      <c r="M4025" t="inlineStr">
        <is>
          <t>Small</t>
        </is>
      </c>
      <c r="N4025" t="inlineStr">
        <is>
          <t>Verified</t>
        </is>
      </c>
      <c r="O4025" t="inlineStr">
        <is>
          <t>https://ourfashiongarden.com/</t>
        </is>
      </c>
      <c r="P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n">
        <v>2260</v>
      </c>
      <c r="G4026" t="n">
        <v>562</v>
      </c>
      <c r="H4026" t="inlineStr">
        <is>
          <t>2026-10-20</t>
        </is>
      </c>
      <c r="J4026" t="inlineStr">
        <is>
          <t>Fashion-only</t>
        </is>
      </c>
      <c r="K4026" t="inlineStr">
        <is>
          <t>Unisex</t>
        </is>
      </c>
      <c r="L4026" t="inlineStr">
        <is>
          <t>shopify</t>
        </is>
      </c>
      <c r="M4026" t="inlineStr">
        <is>
          <t>Small</t>
        </is>
      </c>
      <c r="N4026" t="inlineStr">
        <is>
          <t>Verified live (products.json)</t>
        </is>
      </c>
      <c r="O4026" t="inlineStr">
        <is>
          <t>https://oitclothing.com/products.json?limit=250</t>
        </is>
      </c>
      <c r="P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n">
        <v>983</v>
      </c>
      <c r="G4027" t="n">
        <v>4773</v>
      </c>
      <c r="H4027" t="inlineStr">
        <is>
          <t>2026-10-20</t>
        </is>
      </c>
      <c r="J4027" t="inlineStr">
        <is>
          <t>Has clothing section</t>
        </is>
      </c>
      <c r="K4027" t="inlineStr">
        <is>
          <t>Unisex</t>
        </is>
      </c>
      <c r="L4027" t="inlineStr">
        <is>
          <t>shopify</t>
        </is>
      </c>
      <c r="M4027" t="inlineStr">
        <is>
          <t>Small</t>
        </is>
      </c>
      <c r="N4027" t="inlineStr">
        <is>
          <t>Verified live (products.json)</t>
        </is>
      </c>
      <c r="O4027" t="inlineStr">
        <is>
          <t>https://ourlandoutdoor.com/products.json?limit=250</t>
        </is>
      </c>
      <c r="P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n">
        <v>0</v>
      </c>
      <c r="G4028" t="n">
        <v>11</v>
      </c>
      <c r="H4028" t="inlineStr">
        <is>
          <t>2026-10-20</t>
        </is>
      </c>
      <c r="J4028" t="inlineStr">
        <is>
          <t>Fashion-only</t>
        </is>
      </c>
      <c r="K4028" t="inlineStr">
        <is>
          <t>Unspecified</t>
        </is>
      </c>
      <c r="L4028" t="inlineStr">
        <is>
          <t>shopify</t>
        </is>
      </c>
      <c r="M4028" t="inlineStr">
        <is>
          <t>Small</t>
        </is>
      </c>
      <c r="N4028" t="inlineStr">
        <is>
          <t>Verified live (products.json)</t>
        </is>
      </c>
      <c r="O4028" t="inlineStr">
        <is>
          <t>https://oursgallery.com/products.json?limit=250</t>
        </is>
      </c>
      <c r="P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n">
        <v>1</v>
      </c>
      <c r="G4029" t="n">
        <v>11</v>
      </c>
      <c r="H4029" t="inlineStr">
        <is>
          <t>2026-10-20</t>
        </is>
      </c>
      <c r="J4029" t="inlineStr">
        <is>
          <t>Has clothing section</t>
        </is>
      </c>
      <c r="K4029" t="inlineStr">
        <is>
          <t>Unisex</t>
        </is>
      </c>
      <c r="L4029" t="inlineStr">
        <is>
          <t>shopify</t>
        </is>
      </c>
      <c r="M4029" t="inlineStr">
        <is>
          <t>Small</t>
        </is>
      </c>
      <c r="N4029" t="inlineStr">
        <is>
          <t>Verified live (products.json)</t>
        </is>
      </c>
      <c r="O4029" t="inlineStr">
        <is>
          <t>https://outloudshop.com/products.json?limit=250</t>
        </is>
      </c>
      <c r="P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n">
        <v>34219</v>
      </c>
      <c r="G4030" t="n">
        <v>10416</v>
      </c>
      <c r="H4030" t="inlineStr">
        <is>
          <t>2026-10-20</t>
        </is>
      </c>
      <c r="J4030" t="inlineStr">
        <is>
          <t>Fashion-only</t>
        </is>
      </c>
      <c r="K4030" t="inlineStr">
        <is>
          <t>Unisex</t>
        </is>
      </c>
      <c r="L4030" t="inlineStr">
        <is>
          <t>shopify</t>
        </is>
      </c>
      <c r="M4030" t="inlineStr">
        <is>
          <t>Small</t>
        </is>
      </c>
      <c r="N4030" t="inlineStr">
        <is>
          <t>Verified live (products.json)</t>
        </is>
      </c>
      <c r="O4030" t="inlineStr">
        <is>
          <t>https://outofprint.com/products.json?limit=250</t>
        </is>
      </c>
      <c r="P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5443</v>
      </c>
      <c r="D4031" t="inlineStr">
        <is>
          <t>sitemap</t>
        </is>
      </c>
      <c r="E4031" t="inlineStr">
        <is>
          <t>2026-10-19</t>
        </is>
      </c>
      <c r="F4031" t="n">
        <v>6746</v>
      </c>
      <c r="G4031" t="n">
        <v>1691</v>
      </c>
      <c r="H4031" t="inlineStr">
        <is>
          <t>2026-10-20</t>
        </is>
      </c>
      <c r="J4031" t="inlineStr">
        <is>
          <t>Fashion-only</t>
        </is>
      </c>
      <c r="K4031" t="inlineStr">
        <is>
          <t>Women</t>
        </is>
      </c>
      <c r="L4031" t="inlineStr">
        <is>
          <t>shopify</t>
        </is>
      </c>
      <c r="M4031" t="inlineStr">
        <is>
          <t>Small</t>
        </is>
      </c>
      <c r="N4031" t="inlineStr">
        <is>
          <t>Verified live (products.json)</t>
        </is>
      </c>
      <c r="O4031" t="inlineStr">
        <is>
          <t>https://outoftownclothing.com/products.json?limit=250</t>
        </is>
      </c>
      <c r="P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n">
        <v>498</v>
      </c>
      <c r="G4032" t="n">
        <v>394</v>
      </c>
      <c r="H4032" t="inlineStr">
        <is>
          <t>2026-10-20</t>
        </is>
      </c>
      <c r="J4032" t="inlineStr">
        <is>
          <t>Has clothing section</t>
        </is>
      </c>
      <c r="K4032" t="inlineStr">
        <is>
          <t>Women</t>
        </is>
      </c>
      <c r="L4032" t="inlineStr">
        <is>
          <t>square</t>
        </is>
      </c>
      <c r="M4032" t="inlineStr">
        <is>
          <t>Small</t>
        </is>
      </c>
      <c r="N4032" t="inlineStr">
        <is>
          <t>Verified live (nav/sitemap clothing links)</t>
        </is>
      </c>
      <c r="O4032" t="inlineStr">
        <is>
          <t>https://www.outonalimbboutique.com/product/100-cotton-raw-edge-pocket-denim-pants/77RB3JDKQ4P6HA6CLBWWUCML</t>
        </is>
      </c>
      <c r="P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n">
        <v>2567</v>
      </c>
      <c r="G4033" t="n">
        <v>1102</v>
      </c>
      <c r="H4033" t="inlineStr">
        <is>
          <t>2026-10-20</t>
        </is>
      </c>
      <c r="J4033" t="inlineStr">
        <is>
          <t>Has clothing section</t>
        </is>
      </c>
      <c r="K4033" t="inlineStr">
        <is>
          <t>Unisex</t>
        </is>
      </c>
      <c r="L4033" t="inlineStr">
        <is>
          <t>shopify</t>
        </is>
      </c>
      <c r="M4033" t="inlineStr">
        <is>
          <t>Small</t>
        </is>
      </c>
      <c r="N4033" t="inlineStr">
        <is>
          <t>Verified live (products.json)</t>
        </is>
      </c>
      <c r="O4033" t="inlineStr">
        <is>
          <t>https://outthereoutfitters.com/products.json?limit=250</t>
        </is>
      </c>
      <c r="P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n">
        <v>57486</v>
      </c>
      <c r="G4034" t="n">
        <v>13450</v>
      </c>
      <c r="H4034" t="inlineStr">
        <is>
          <t>2026-10-20</t>
        </is>
      </c>
      <c r="J4034" t="inlineStr">
        <is>
          <t>Has clothing section</t>
        </is>
      </c>
      <c r="K4034" t="inlineStr">
        <is>
          <t>Unisex</t>
        </is>
      </c>
      <c r="L4034" t="inlineStr">
        <is>
          <t>shopify</t>
        </is>
      </c>
      <c r="M4034" t="inlineStr">
        <is>
          <t>Small</t>
        </is>
      </c>
      <c r="N4034" t="inlineStr">
        <is>
          <t>Verified live (products.json)</t>
        </is>
      </c>
      <c r="O4034" t="inlineStr">
        <is>
          <t>https://outbacktoys.com/products.json?limit=250</t>
        </is>
      </c>
      <c r="P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n">
        <v>46323</v>
      </c>
      <c r="G4035" t="n">
        <v>9428</v>
      </c>
      <c r="H4035" t="inlineStr">
        <is>
          <t>2026-10-20</t>
        </is>
      </c>
      <c r="J4035" t="inlineStr">
        <is>
          <t>Fashion-only</t>
        </is>
      </c>
      <c r="K4035" t="inlineStr">
        <is>
          <t>Unisex</t>
        </is>
      </c>
      <c r="L4035" t="inlineStr">
        <is>
          <t>shopify</t>
        </is>
      </c>
      <c r="M4035" t="inlineStr">
        <is>
          <t>Small</t>
        </is>
      </c>
      <c r="N4035" t="inlineStr">
        <is>
          <t>Classified from stored evidence (live data unavailable)</t>
        </is>
      </c>
      <c r="O4035" t="inlineStr">
        <is>
          <t>https://www.outbacktrading.com/</t>
        </is>
      </c>
      <c r="P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n">
        <v>138716</v>
      </c>
      <c r="G4036" t="n">
        <v>17532</v>
      </c>
      <c r="H4036" t="inlineStr">
        <is>
          <t>2026-10-20</t>
        </is>
      </c>
      <c r="J4036" t="inlineStr">
        <is>
          <t>Fashion-only</t>
        </is>
      </c>
      <c r="K4036" t="inlineStr">
        <is>
          <t>Women</t>
        </is>
      </c>
      <c r="L4036" t="inlineStr">
        <is>
          <t>shopify</t>
        </is>
      </c>
      <c r="M4036" t="inlineStr">
        <is>
          <t>Small</t>
        </is>
      </c>
      <c r="N4036" t="inlineStr">
        <is>
          <t>Verified live (products.json)</t>
        </is>
      </c>
      <c r="O4036" t="inlineStr">
        <is>
          <t>https://outcast-clothing.us/products.json?limit=250</t>
        </is>
      </c>
      <c r="P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259</v>
      </c>
      <c r="D4037" t="inlineStr">
        <is>
          <t>sitemap</t>
        </is>
      </c>
      <c r="E4037" t="inlineStr">
        <is>
          <t>2026-10-19</t>
        </is>
      </c>
      <c r="F4037" t="n">
        <v>499</v>
      </c>
      <c r="G4037" t="n">
        <v>180</v>
      </c>
      <c r="H4037" t="inlineStr">
        <is>
          <t>2026-10-20</t>
        </is>
      </c>
      <c r="J4037" t="inlineStr">
        <is>
          <t>Fashion-only</t>
        </is>
      </c>
      <c r="K4037" t="inlineStr">
        <is>
          <t>Unspecified</t>
        </is>
      </c>
      <c r="L4037" t="inlineStr">
        <is>
          <t>shopify</t>
        </is>
      </c>
      <c r="M4037" t="inlineStr">
        <is>
          <t>Small</t>
        </is>
      </c>
      <c r="N4037" t="inlineStr">
        <is>
          <t>Verified live (products.json)</t>
        </is>
      </c>
      <c r="O4037" t="inlineStr">
        <is>
          <t>https://www.outcastautoworks.com/products.json?limit=250</t>
        </is>
      </c>
      <c r="P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n">
        <v>628</v>
      </c>
      <c r="G4038" t="n">
        <v>1060</v>
      </c>
      <c r="H4038" t="inlineStr">
        <is>
          <t>2026-10-20</t>
        </is>
      </c>
      <c r="J4038" t="inlineStr">
        <is>
          <t>Has clothing section</t>
        </is>
      </c>
      <c r="K4038" t="inlineStr">
        <is>
          <t>Women</t>
        </is>
      </c>
      <c r="L4038" t="inlineStr">
        <is>
          <t>shopify</t>
        </is>
      </c>
      <c r="M4038" t="inlineStr">
        <is>
          <t>Small</t>
        </is>
      </c>
      <c r="N4038" t="inlineStr">
        <is>
          <t>Verified live (products.json)</t>
        </is>
      </c>
      <c r="O4038" t="inlineStr">
        <is>
          <t>https://www.outdoll.com/products.json?limit=250</t>
        </is>
      </c>
      <c r="P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n">
        <v>6795</v>
      </c>
      <c r="G4039" t="n">
        <v>8267</v>
      </c>
      <c r="H4039" t="inlineStr">
        <is>
          <t>2026-10-20</t>
        </is>
      </c>
      <c r="J4039" t="inlineStr">
        <is>
          <t>Has clothing section</t>
        </is>
      </c>
      <c r="K4039" t="inlineStr">
        <is>
          <t>Unisex</t>
        </is>
      </c>
      <c r="L4039" t="inlineStr">
        <is>
          <t>shopify</t>
        </is>
      </c>
      <c r="M4039" t="inlineStr">
        <is>
          <t>Small</t>
        </is>
      </c>
      <c r="N4039" t="inlineStr">
        <is>
          <t>Verified live (products.json)</t>
        </is>
      </c>
      <c r="O4039" t="inlineStr">
        <is>
          <t>https://www.outdoorequipped.com/products.json?limit=250</t>
        </is>
      </c>
      <c r="P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26567</v>
      </c>
      <c r="D4040" t="inlineStr">
        <is>
          <t>sitemap</t>
        </is>
      </c>
      <c r="E4040" t="inlineStr">
        <is>
          <t>2026-10-19</t>
        </is>
      </c>
      <c r="F4040" t="n">
        <v>27570</v>
      </c>
      <c r="G4040" t="n">
        <v>17955</v>
      </c>
      <c r="H4040" t="inlineStr">
        <is>
          <t>2026-10-20</t>
        </is>
      </c>
      <c r="J4040" t="inlineStr">
        <is>
          <t>Fashion-only</t>
        </is>
      </c>
      <c r="K4040" t="inlineStr">
        <is>
          <t>Unisex</t>
        </is>
      </c>
      <c r="L4040" t="inlineStr">
        <is>
          <t>shopify</t>
        </is>
      </c>
      <c r="M4040" t="inlineStr">
        <is>
          <t>Small</t>
        </is>
      </c>
      <c r="N4040" t="inlineStr">
        <is>
          <t>Verified live (products.json)</t>
        </is>
      </c>
      <c r="O4040" t="inlineStr">
        <is>
          <t>https://www.gearx.com/products.json?limit=250</t>
        </is>
      </c>
      <c r="P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n">
        <v>789</v>
      </c>
      <c r="G4041" t="n">
        <v>1232</v>
      </c>
      <c r="H4041" t="inlineStr">
        <is>
          <t>2026-10-20</t>
        </is>
      </c>
      <c r="J4041" t="inlineStr">
        <is>
          <t>Has clothing section</t>
        </is>
      </c>
      <c r="K4041" t="inlineStr">
        <is>
          <t>Unspecified</t>
        </is>
      </c>
      <c r="L4041" t="inlineStr">
        <is>
          <t>shopify</t>
        </is>
      </c>
      <c r="M4041" t="inlineStr">
        <is>
          <t>Small</t>
        </is>
      </c>
      <c r="N4041" t="inlineStr">
        <is>
          <t>Verified live (products.json)</t>
        </is>
      </c>
      <c r="O4041" t="inlineStr">
        <is>
          <t>https://outdoorhuntinglab.com/products.json?limit=250</t>
        </is>
      </c>
      <c r="P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n">
        <v>195786</v>
      </c>
      <c r="G4042" t="n">
        <v>42415</v>
      </c>
      <c r="H4042" t="inlineStr">
        <is>
          <t>2026-10-20</t>
        </is>
      </c>
      <c r="J4042" t="inlineStr">
        <is>
          <t>Fashion-only</t>
        </is>
      </c>
      <c r="K4042" t="inlineStr">
        <is>
          <t>Unisex</t>
        </is>
      </c>
      <c r="L4042" t="inlineStr">
        <is>
          <t>shopify</t>
        </is>
      </c>
      <c r="M4042" t="inlineStr">
        <is>
          <t>Medium</t>
        </is>
      </c>
      <c r="N4042" t="inlineStr">
        <is>
          <t>Verified live (products.json)</t>
        </is>
      </c>
      <c r="O4042" t="inlineStr">
        <is>
          <t>https://www.outdoorresearch.com/products.json?limit=250</t>
        </is>
      </c>
      <c r="P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n">
        <v>2663</v>
      </c>
      <c r="G4043" t="n">
        <v>1568</v>
      </c>
      <c r="H4043" t="inlineStr">
        <is>
          <t>2026-10-20</t>
        </is>
      </c>
      <c r="J4043" t="inlineStr">
        <is>
          <t>Has clothing section</t>
        </is>
      </c>
      <c r="K4043" t="inlineStr">
        <is>
          <t>Unspecified</t>
        </is>
      </c>
      <c r="L4043" t="inlineStr">
        <is>
          <t>shopify</t>
        </is>
      </c>
      <c r="M4043" t="inlineStr">
        <is>
          <t>Small</t>
        </is>
      </c>
      <c r="N4043" t="inlineStr">
        <is>
          <t>Verified live (products.json)</t>
        </is>
      </c>
      <c r="O4043" t="inlineStr">
        <is>
          <t>https://www.outdoorschoolshop.com/products.json?limit=250</t>
        </is>
      </c>
      <c r="P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>
        <v>626</v>
      </c>
      <c r="D4044" t="inlineStr">
        <is>
          <t>sitemap</t>
        </is>
      </c>
      <c r="E4044" t="inlineStr">
        <is>
          <t>2026-10-19</t>
        </is>
      </c>
      <c r="F4044" t="n">
        <v>53625</v>
      </c>
      <c r="G4044" t="n">
        <v>38060</v>
      </c>
      <c r="H4044" t="inlineStr">
        <is>
          <t>2026-10-20</t>
        </is>
      </c>
      <c r="J4044" t="inlineStr">
        <is>
          <t>Fashion-only</t>
        </is>
      </c>
      <c r="K4044" t="inlineStr">
        <is>
          <t>Unisex</t>
        </is>
      </c>
      <c r="L4044" t="inlineStr">
        <is>
          <t>shopify</t>
        </is>
      </c>
      <c r="M4044" t="inlineStr">
        <is>
          <t>Medium</t>
        </is>
      </c>
      <c r="N4044" t="inlineStr">
        <is>
          <t>Verified live (products.json)</t>
        </is>
      </c>
      <c r="O4044" t="inlineStr">
        <is>
          <t>https://www.outdoorvoices.com/products.json?limit=250</t>
        </is>
      </c>
      <c r="P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n">
        <v>10331</v>
      </c>
      <c r="G4045" t="n">
        <v>5756</v>
      </c>
      <c r="H4045" t="inlineStr">
        <is>
          <t>2026-10-20</t>
        </is>
      </c>
      <c r="J4045" t="inlineStr">
        <is>
          <t>Has clothing section</t>
        </is>
      </c>
      <c r="K4045" t="inlineStr">
        <is>
          <t>Unisex</t>
        </is>
      </c>
      <c r="L4045" t="inlineStr">
        <is>
          <t>shopify</t>
        </is>
      </c>
      <c r="M4045" t="inlineStr">
        <is>
          <t>Small</t>
        </is>
      </c>
      <c r="N4045" t="inlineStr">
        <is>
          <t>Verified live (products.json)</t>
        </is>
      </c>
      <c r="O4045" t="inlineStr">
        <is>
          <t>https://outdoorvitals.com/products.json?limit=250</t>
        </is>
      </c>
      <c r="P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n">
        <v>38396</v>
      </c>
      <c r="G4046" t="n">
        <v>12236</v>
      </c>
      <c r="H4046" t="inlineStr">
        <is>
          <t>2026-10-20</t>
        </is>
      </c>
      <c r="J4046" t="inlineStr">
        <is>
          <t>Fashion-only</t>
        </is>
      </c>
      <c r="K4046" t="inlineStr">
        <is>
          <t>Unisex</t>
        </is>
      </c>
      <c r="L4046" t="inlineStr">
        <is>
          <t>shopify</t>
        </is>
      </c>
      <c r="M4046" t="inlineStr">
        <is>
          <t>Small</t>
        </is>
      </c>
      <c r="N4046" t="inlineStr">
        <is>
          <t>Verified live (products.json)</t>
        </is>
      </c>
      <c r="O4046" t="inlineStr">
        <is>
          <t>https://www.outerknown.com/products.json?limit=250</t>
        </is>
      </c>
      <c r="P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n">
        <v>224</v>
      </c>
      <c r="G4047" t="n">
        <v>94</v>
      </c>
      <c r="H4047" t="inlineStr">
        <is>
          <t>2026-10-20</t>
        </is>
      </c>
      <c r="J4047" t="inlineStr">
        <is>
          <t>Fashion-only</t>
        </is>
      </c>
      <c r="K4047" t="inlineStr">
        <is>
          <t>Unisex</t>
        </is>
      </c>
      <c r="L4047" t="inlineStr">
        <is>
          <t>shopify</t>
        </is>
      </c>
      <c r="M4047" t="inlineStr">
        <is>
          <t>Small</t>
        </is>
      </c>
      <c r="N4047" t="inlineStr">
        <is>
          <t>Classified from stored evidence (live data unavailable)</t>
        </is>
      </c>
      <c r="O4047" t="inlineStr">
        <is>
          <t>https://outheback.com/</t>
        </is>
      </c>
      <c r="P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n">
        <v>0</v>
      </c>
      <c r="G4048" t="n">
        <v>4</v>
      </c>
      <c r="H4048" t="inlineStr">
        <is>
          <t>2026-10-20</t>
        </is>
      </c>
      <c r="J4048" t="inlineStr">
        <is>
          <t>Fashion-only</t>
        </is>
      </c>
      <c r="K4048" t="inlineStr">
        <is>
          <t>Unisex</t>
        </is>
      </c>
      <c r="L4048" t="inlineStr">
        <is>
          <t>shopify</t>
        </is>
      </c>
      <c r="M4048" t="inlineStr">
        <is>
          <t>Small</t>
        </is>
      </c>
      <c r="N4048" t="inlineStr">
        <is>
          <t>Classified from stored evidence (live data unavailable)</t>
        </is>
      </c>
      <c r="O4048" t="inlineStr">
        <is>
          <t>https://outifits.com/</t>
        </is>
      </c>
      <c r="P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n">
        <v>11227</v>
      </c>
      <c r="G4049" t="n">
        <v>1483</v>
      </c>
      <c r="H4049" t="inlineStr">
        <is>
          <t>2026-10-20</t>
        </is>
      </c>
      <c r="J4049" t="inlineStr">
        <is>
          <t>Fashion-only</t>
        </is>
      </c>
      <c r="K4049" t="inlineStr">
        <is>
          <t>Unspecified</t>
        </is>
      </c>
      <c r="L4049" t="inlineStr">
        <is>
          <t>shopify</t>
        </is>
      </c>
      <c r="M4049" t="inlineStr">
        <is>
          <t>Small</t>
        </is>
      </c>
      <c r="N4049" t="inlineStr">
        <is>
          <t>Verified live (products.json)</t>
        </is>
      </c>
      <c r="O4049" t="inlineStr">
        <is>
          <t>https://outkast.com/products.json?limit=250</t>
        </is>
      </c>
      <c r="P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n">
        <v>114</v>
      </c>
      <c r="G4050" t="n">
        <v>142</v>
      </c>
      <c r="H4050" t="inlineStr">
        <is>
          <t>2026-10-20</t>
        </is>
      </c>
      <c r="J4050" t="inlineStr">
        <is>
          <t>Has clothing section</t>
        </is>
      </c>
      <c r="K4050" t="inlineStr">
        <is>
          <t>Unspecified</t>
        </is>
      </c>
      <c r="L4050" t="inlineStr">
        <is>
          <t>shopify</t>
        </is>
      </c>
      <c r="M4050" t="inlineStr">
        <is>
          <t>Small</t>
        </is>
      </c>
      <c r="N4050" t="inlineStr">
        <is>
          <t>Verified live (products.json)</t>
        </is>
      </c>
      <c r="O4050" t="inlineStr">
        <is>
          <t>https://outkits.com/products.json?limit=250</t>
        </is>
      </c>
      <c r="P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n">
        <v>62</v>
      </c>
      <c r="G4051" t="n">
        <v>29</v>
      </c>
      <c r="H4051" t="inlineStr">
        <is>
          <t>2026-10-20</t>
        </is>
      </c>
      <c r="J4051" t="inlineStr">
        <is>
          <t>Fashion-only</t>
        </is>
      </c>
      <c r="K4051" t="inlineStr">
        <is>
          <t>Men</t>
        </is>
      </c>
      <c r="L4051" t="inlineStr">
        <is>
          <t>ecwid</t>
        </is>
      </c>
      <c r="M4051" t="inlineStr">
        <is>
          <t>Small</t>
        </is>
      </c>
      <c r="N4051" t="inlineStr">
        <is>
          <t>Verified live (nav/sitemap clothing links)</t>
        </is>
      </c>
      <c r="O4051" t="inlineStr">
        <is>
          <t>https://www.outlinesmenswear.com/products</t>
        </is>
      </c>
      <c r="P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n">
        <v>8727</v>
      </c>
      <c r="G4052" t="n">
        <v>451</v>
      </c>
      <c r="H4052" t="inlineStr">
        <is>
          <t>2026-10-20</t>
        </is>
      </c>
      <c r="J4052" t="inlineStr">
        <is>
          <t>Fashion-only</t>
        </is>
      </c>
      <c r="K4052" t="inlineStr">
        <is>
          <t>Unisex</t>
        </is>
      </c>
      <c r="L4052" t="inlineStr">
        <is>
          <t>shopify</t>
        </is>
      </c>
      <c r="M4052" t="inlineStr">
        <is>
          <t>Small</t>
        </is>
      </c>
      <c r="N4052" t="inlineStr">
        <is>
          <t>Verified live (products.json)</t>
        </is>
      </c>
      <c r="O4052" t="inlineStr">
        <is>
          <t>https://merch.outofthebluefestival.com/products.json?limit=250</t>
        </is>
      </c>
      <c r="P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n">
        <v>280</v>
      </c>
      <c r="G4053" t="n">
        <v>59</v>
      </c>
      <c r="H4053" t="inlineStr">
        <is>
          <t>2026-10-20</t>
        </is>
      </c>
      <c r="J4053" t="inlineStr">
        <is>
          <t>Has clothing section</t>
        </is>
      </c>
      <c r="K4053" t="inlineStr">
        <is>
          <t>Women</t>
        </is>
      </c>
      <c r="L4053" t="inlineStr">
        <is>
          <t>shopify</t>
        </is>
      </c>
      <c r="M4053" t="inlineStr">
        <is>
          <t>Small</t>
        </is>
      </c>
      <c r="N4053" t="inlineStr">
        <is>
          <t>Verified live (products.json)</t>
        </is>
      </c>
      <c r="O4053" t="inlineStr">
        <is>
          <t>https://outoftheblueswim.com/products.json?limit=250</t>
        </is>
      </c>
      <c r="P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n">
        <v>432</v>
      </c>
      <c r="G4054" t="n">
        <v>384</v>
      </c>
      <c r="H4054" t="inlineStr">
        <is>
          <t>2026-10-20</t>
        </is>
      </c>
      <c r="J4054" t="inlineStr">
        <is>
          <t>Fashion-only</t>
        </is>
      </c>
      <c r="K4054" t="inlineStr">
        <is>
          <t>Unisex</t>
        </is>
      </c>
      <c r="L4054" t="inlineStr">
        <is>
          <t>shopify</t>
        </is>
      </c>
      <c r="M4054" t="inlineStr">
        <is>
          <t>Small</t>
        </is>
      </c>
      <c r="N4054" t="inlineStr">
        <is>
          <t>Classified from stored evidence (live data unavailable)</t>
        </is>
      </c>
      <c r="O4054" t="inlineStr">
        <is>
          <t>https://outsider.com/</t>
        </is>
      </c>
      <c r="P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n">
        <v>2522</v>
      </c>
      <c r="G4055" t="n">
        <v>1705</v>
      </c>
      <c r="H4055" t="inlineStr">
        <is>
          <t>2026-10-20</t>
        </is>
      </c>
      <c r="J4055" t="inlineStr">
        <is>
          <t>Fashion-only</t>
        </is>
      </c>
      <c r="K4055" t="inlineStr">
        <is>
          <t>Unisex</t>
        </is>
      </c>
      <c r="L4055" t="inlineStr">
        <is>
          <t>shopify</t>
        </is>
      </c>
      <c r="M4055" t="inlineStr">
        <is>
          <t>Small</t>
        </is>
      </c>
      <c r="N4055" t="inlineStr">
        <is>
          <t>Verified live (products.json)</t>
        </is>
      </c>
      <c r="O4055" t="inlineStr">
        <is>
          <t>https://www.outwestshop.com/products.json?limit=250</t>
        </is>
      </c>
      <c r="P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72746</v>
      </c>
      <c r="D4056" t="inlineStr">
        <is>
          <t>sitemap</t>
        </is>
      </c>
      <c r="E4056" t="inlineStr">
        <is>
          <t>2026-10-19</t>
        </is>
      </c>
      <c r="F4056" t="n">
        <v>314</v>
      </c>
      <c r="G4056" t="n">
        <v>561</v>
      </c>
      <c r="H4056" t="inlineStr">
        <is>
          <t>2026-10-20</t>
        </is>
      </c>
      <c r="J4056" t="inlineStr">
        <is>
          <t>Has clothing section</t>
        </is>
      </c>
      <c r="K4056" t="inlineStr">
        <is>
          <t>Unspecified</t>
        </is>
      </c>
      <c r="L4056" t="inlineStr">
        <is>
          <t>shopify</t>
        </is>
      </c>
      <c r="M4056" t="inlineStr">
        <is>
          <t>Small</t>
        </is>
      </c>
      <c r="N4056" t="inlineStr">
        <is>
          <t>Verified live (products.json)</t>
        </is>
      </c>
      <c r="O4056" t="inlineStr">
        <is>
          <t>https://www.otmboutique.com/products.json?limit=250</t>
        </is>
      </c>
      <c r="P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n">
        <v>3</v>
      </c>
      <c r="G4057" t="n">
        <v>129</v>
      </c>
      <c r="H4057" t="inlineStr">
        <is>
          <t>2026-10-20</t>
        </is>
      </c>
      <c r="J4057" t="inlineStr">
        <is>
          <t>Has clothing section</t>
        </is>
      </c>
      <c r="K4057" t="inlineStr">
        <is>
          <t>Unisex</t>
        </is>
      </c>
      <c r="L4057" t="inlineStr">
        <is>
          <t>shopify</t>
        </is>
      </c>
      <c r="M4057" t="inlineStr">
        <is>
          <t>Small</t>
        </is>
      </c>
      <c r="N4057" t="inlineStr">
        <is>
          <t>Verified live (products.json)</t>
        </is>
      </c>
      <c r="O4057" t="inlineStr">
        <is>
          <t>https://overboardbrand.com/products.json?limit=250</t>
        </is>
      </c>
      <c r="P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n">
        <v>7852</v>
      </c>
      <c r="G4058" t="n">
        <v>11428</v>
      </c>
      <c r="H4058" t="inlineStr">
        <is>
          <t>2026-10-20</t>
        </is>
      </c>
      <c r="J4058" t="inlineStr">
        <is>
          <t>Has clothing section</t>
        </is>
      </c>
      <c r="K4058" t="inlineStr">
        <is>
          <t>Unspecified</t>
        </is>
      </c>
      <c r="L4058" t="inlineStr">
        <is>
          <t>shopify</t>
        </is>
      </c>
      <c r="M4058" t="inlineStr">
        <is>
          <t>Small</t>
        </is>
      </c>
      <c r="N4058" t="inlineStr">
        <is>
          <t>Verified live (products.json)</t>
        </is>
      </c>
      <c r="O4058" t="inlineStr">
        <is>
          <t>https://store.overlandbound.com/products.json?limit=250</t>
        </is>
      </c>
      <c r="P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n">
        <v>167</v>
      </c>
      <c r="G4059" t="n">
        <v>32</v>
      </c>
      <c r="H4059" t="inlineStr">
        <is>
          <t>2026-10-20</t>
        </is>
      </c>
      <c r="J4059" t="inlineStr">
        <is>
          <t>Fashion-only</t>
        </is>
      </c>
      <c r="K4059" t="inlineStr">
        <is>
          <t>Unspecified</t>
        </is>
      </c>
      <c r="L4059" t="inlineStr">
        <is>
          <t>shopify</t>
        </is>
      </c>
      <c r="M4059" t="inlineStr">
        <is>
          <t>Small</t>
        </is>
      </c>
      <c r="N4059" t="inlineStr">
        <is>
          <t>Verified live (products.json)</t>
        </is>
      </c>
      <c r="O4059" t="inlineStr">
        <is>
          <t>https://ovisapparel.com/products.json?limit=250</t>
        </is>
      </c>
      <c r="P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5923</v>
      </c>
      <c r="D4060" t="inlineStr">
        <is>
          <t>sitemap (whole site, no market segment)</t>
        </is>
      </c>
      <c r="E4060" t="inlineStr">
        <is>
          <t>2026-10-19</t>
        </is>
      </c>
      <c r="F4060" t="n">
        <v>4239</v>
      </c>
      <c r="G4060" t="n">
        <v>924</v>
      </c>
      <c r="H4060" t="inlineStr">
        <is>
          <t>2026-10-20</t>
        </is>
      </c>
      <c r="J4060" t="inlineStr">
        <is>
          <t>Fashion-only</t>
        </is>
      </c>
      <c r="K4060" t="inlineStr">
        <is>
          <t>Women</t>
        </is>
      </c>
      <c r="L4060" t="inlineStr">
        <is>
          <t>shopify</t>
        </is>
      </c>
      <c r="M4060" t="inlineStr">
        <is>
          <t>Small</t>
        </is>
      </c>
      <c r="N4060" t="inlineStr">
        <is>
          <t>Verified live (products.json)</t>
        </is>
      </c>
      <c r="O4060" t="inlineStr">
        <is>
          <t>https://owcollection.com/products.json?limit=250</t>
        </is>
      </c>
      <c r="P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n">
        <v>0</v>
      </c>
      <c r="G4061" t="n">
        <v>12</v>
      </c>
      <c r="H4061" t="inlineStr">
        <is>
          <t>2026-10-20</t>
        </is>
      </c>
      <c r="J4061" t="inlineStr">
        <is>
          <t>Has clothing section</t>
        </is>
      </c>
      <c r="K4061" t="inlineStr">
        <is>
          <t>Unisex</t>
        </is>
      </c>
      <c r="L4061" t="inlineStr">
        <is>
          <t>shopify</t>
        </is>
      </c>
      <c r="M4061" t="inlineStr">
        <is>
          <t>Small</t>
        </is>
      </c>
      <c r="N4061" t="inlineStr">
        <is>
          <t>Verified live (products.json)</t>
        </is>
      </c>
      <c r="O4061" t="inlineStr">
        <is>
          <t>https://owlnwood.com/products.json?limit=250</t>
        </is>
      </c>
      <c r="P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n">
        <v>56995</v>
      </c>
      <c r="G4062" t="n">
        <v>11026</v>
      </c>
      <c r="H4062" t="inlineStr">
        <is>
          <t>2026-10-20</t>
        </is>
      </c>
      <c r="J4062" t="inlineStr">
        <is>
          <t>Has clothing section</t>
        </is>
      </c>
      <c r="K4062" t="inlineStr">
        <is>
          <t>Unspecified</t>
        </is>
      </c>
      <c r="L4062" t="inlineStr">
        <is>
          <t>shopify</t>
        </is>
      </c>
      <c r="M4062" t="inlineStr">
        <is>
          <t>Small</t>
        </is>
      </c>
      <c r="N4062" t="inlineStr">
        <is>
          <t>Verified live (products.json)</t>
        </is>
      </c>
      <c r="O4062" t="inlineStr">
        <is>
          <t>https://www.owlcrate.com/products.json?limit=250</t>
        </is>
      </c>
      <c r="P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n">
        <v>1735</v>
      </c>
      <c r="G4063" t="n">
        <v>623</v>
      </c>
      <c r="H4063" t="inlineStr">
        <is>
          <t>2026-10-20</t>
        </is>
      </c>
      <c r="J4063" t="inlineStr">
        <is>
          <t>Has clothing section</t>
        </is>
      </c>
      <c r="K4063" t="inlineStr">
        <is>
          <t>Unspecified</t>
        </is>
      </c>
      <c r="L4063" t="inlineStr">
        <is>
          <t>shopify</t>
        </is>
      </c>
      <c r="M4063" t="inlineStr">
        <is>
          <t>Small</t>
        </is>
      </c>
      <c r="N4063" t="inlineStr">
        <is>
          <t>Verified live (products.json)</t>
        </is>
      </c>
      <c r="O4063" t="inlineStr">
        <is>
          <t>https://www.ownaj.com/products.json?limit=250</t>
        </is>
      </c>
      <c r="P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n">
        <v>462</v>
      </c>
      <c r="G4064" t="n">
        <v>518</v>
      </c>
      <c r="H4064" t="inlineStr">
        <is>
          <t>2026-10-20</t>
        </is>
      </c>
      <c r="J4064" t="inlineStr">
        <is>
          <t>Fashion-only</t>
        </is>
      </c>
      <c r="K4064" t="inlineStr">
        <is>
          <t>Unisex</t>
        </is>
      </c>
      <c r="L4064" t="inlineStr">
        <is>
          <t>shopify</t>
        </is>
      </c>
      <c r="M4064" t="inlineStr">
        <is>
          <t>Small</t>
        </is>
      </c>
      <c r="N4064" t="inlineStr">
        <is>
          <t>Classified from stored evidence (live data unavailable)</t>
        </is>
      </c>
      <c r="O4064" t="inlineStr">
        <is>
          <t>https://www.oxdxclothing.com/</t>
        </is>
      </c>
      <c r="P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n">
        <v>470</v>
      </c>
      <c r="G4065" t="n">
        <v>398</v>
      </c>
      <c r="H4065" t="inlineStr">
        <is>
          <t>2026-10-20</t>
        </is>
      </c>
      <c r="J4065" t="inlineStr">
        <is>
          <t>Fashion-only</t>
        </is>
      </c>
      <c r="K4065" t="inlineStr">
        <is>
          <t>Unisex</t>
        </is>
      </c>
      <c r="L4065" t="inlineStr">
        <is>
          <t>shopify</t>
        </is>
      </c>
      <c r="M4065" t="inlineStr">
        <is>
          <t>Small</t>
        </is>
      </c>
      <c r="N4065" t="inlineStr">
        <is>
          <t>Verified live (products.json)</t>
        </is>
      </c>
      <c r="O4065" t="inlineStr">
        <is>
          <t>https://oxfordandderby.com/products.json?limit=250</t>
        </is>
      </c>
      <c r="P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n">
        <v>415</v>
      </c>
      <c r="G4066" t="n">
        <v>1130</v>
      </c>
      <c r="H4066" t="inlineStr">
        <is>
          <t>2026-10-20</t>
        </is>
      </c>
      <c r="J4066" t="inlineStr">
        <is>
          <t>Has clothing section</t>
        </is>
      </c>
      <c r="K4066" t="inlineStr">
        <is>
          <t>Unisex</t>
        </is>
      </c>
      <c r="L4066" t="inlineStr">
        <is>
          <t>shopify</t>
        </is>
      </c>
      <c r="M4066" t="inlineStr">
        <is>
          <t>Small</t>
        </is>
      </c>
      <c r="N4066" t="inlineStr">
        <is>
          <t>Verified live (products.json)</t>
        </is>
      </c>
      <c r="O4066" t="inlineStr">
        <is>
          <t>https://www.oznico.com/products.json?limit=250</t>
        </is>
      </c>
      <c r="P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n">
        <v>5614</v>
      </c>
      <c r="G4067" t="n">
        <v>1116</v>
      </c>
      <c r="H4067" t="inlineStr">
        <is>
          <t>2026-10-20</t>
        </is>
      </c>
      <c r="J4067" t="inlineStr">
        <is>
          <t>Has clothing section</t>
        </is>
      </c>
      <c r="K4067" t="inlineStr">
        <is>
          <t>Unspecified</t>
        </is>
      </c>
      <c r="L4067" t="inlineStr">
        <is>
          <t>shopify</t>
        </is>
      </c>
      <c r="M4067" t="inlineStr">
        <is>
          <t>Small</t>
        </is>
      </c>
      <c r="N4067" t="inlineStr">
        <is>
          <t>Verified live (products.json)</t>
        </is>
      </c>
      <c r="O4067" t="inlineStr">
        <is>
          <t>https://ozoneleos.com/products.json?limit=250</t>
        </is>
      </c>
      <c r="P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n">
        <v>54203</v>
      </c>
      <c r="G4068" t="n">
        <v>16534</v>
      </c>
      <c r="H4068" t="inlineStr">
        <is>
          <t>2026-10-20</t>
        </is>
      </c>
      <c r="J4068" t="inlineStr">
        <is>
          <t>Fashion-only</t>
        </is>
      </c>
      <c r="K4068" t="inlineStr">
        <is>
          <t>Unisex</t>
        </is>
      </c>
      <c r="L4068" t="inlineStr">
        <is>
          <t>shopify</t>
        </is>
      </c>
      <c r="M4068" t="inlineStr">
        <is>
          <t>Medium</t>
        </is>
      </c>
      <c r="N4068" t="inlineStr">
        <is>
          <t>Verified live (products.json)</t>
        </is>
      </c>
      <c r="O4068" t="inlineStr">
        <is>
          <t>https://store.ozzy.com/products.json?limit=250</t>
        </is>
      </c>
      <c r="P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>
        <v>181</v>
      </c>
      <c r="D4069" t="inlineStr">
        <is>
          <t>sitemap</t>
        </is>
      </c>
      <c r="E4069" t="inlineStr">
        <is>
          <t>2026-10-19</t>
        </is>
      </c>
      <c r="F4069" t="n">
        <v>1856</v>
      </c>
      <c r="G4069" t="n">
        <v>489</v>
      </c>
      <c r="H4069" t="inlineStr">
        <is>
          <t>2026-10-20</t>
        </is>
      </c>
      <c r="J4069" t="inlineStr">
        <is>
          <t>Has clothing section</t>
        </is>
      </c>
      <c r="K4069" t="inlineStr">
        <is>
          <t>Unspecified</t>
        </is>
      </c>
      <c r="L4069" t="inlineStr">
        <is>
          <t>shopify</t>
        </is>
      </c>
      <c r="M4069" t="inlineStr">
        <is>
          <t>Small</t>
        </is>
      </c>
      <c r="N4069" t="inlineStr">
        <is>
          <t>Verified live (products.json)</t>
        </is>
      </c>
      <c r="O4069" t="inlineStr">
        <is>
          <t>https://pdoomrecords.com/products.json?limit=250</t>
        </is>
      </c>
      <c r="P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n">
        <v>152168</v>
      </c>
      <c r="G4070" t="n">
        <v>3233</v>
      </c>
      <c r="H4070" t="inlineStr">
        <is>
          <t>2026-10-20</t>
        </is>
      </c>
      <c r="J4070" t="inlineStr">
        <is>
          <t>Fashion-only</t>
        </is>
      </c>
      <c r="K4070" t="inlineStr">
        <is>
          <t>Unspecified</t>
        </is>
      </c>
      <c r="L4070" t="inlineStr">
        <is>
          <t>woocommerce</t>
        </is>
      </c>
      <c r="M4070" t="inlineStr">
        <is>
          <t>Small</t>
        </is>
      </c>
      <c r="N4070" t="inlineStr">
        <is>
          <t>Verified live (nav/sitemap clothing links)</t>
        </is>
      </c>
      <c r="O4070" t="inlineStr">
        <is>
          <t>https://pterrys.com/product/pterrydactyl-adult-tee/</t>
        </is>
      </c>
      <c r="P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n">
        <v>71948</v>
      </c>
      <c r="G4071" t="n">
        <v>10358</v>
      </c>
      <c r="H4071" t="inlineStr">
        <is>
          <t>2026-10-20</t>
        </is>
      </c>
      <c r="J4071" t="inlineStr">
        <is>
          <t>Fashion-only</t>
        </is>
      </c>
      <c r="K4071" t="inlineStr">
        <is>
          <t>Unisex</t>
        </is>
      </c>
      <c r="L4071" t="inlineStr">
        <is>
          <t>shopify</t>
        </is>
      </c>
      <c r="M4071" t="inlineStr">
        <is>
          <t>Small</t>
        </is>
      </c>
      <c r="N4071" t="inlineStr">
        <is>
          <t>Verified live (products.json)</t>
        </is>
      </c>
      <c r="O4071" t="inlineStr">
        <is>
          <t>https://www.pjsalvage.com/products.json?limit=250</t>
        </is>
      </c>
      <c r="P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n">
        <v>19814</v>
      </c>
      <c r="G4072" t="n">
        <v>4436</v>
      </c>
      <c r="H4072" t="inlineStr">
        <is>
          <t>2026-10-20</t>
        </is>
      </c>
      <c r="J4072" t="inlineStr">
        <is>
          <t>Fashion-only</t>
        </is>
      </c>
      <c r="K4072" t="inlineStr">
        <is>
          <t>Unspecified</t>
        </is>
      </c>
      <c r="L4072" t="inlineStr">
        <is>
          <t>shopify</t>
        </is>
      </c>
      <c r="M4072" t="inlineStr">
        <is>
          <t>Small</t>
        </is>
      </c>
      <c r="N4072" t="inlineStr">
        <is>
          <t>Verified live (products.json)</t>
        </is>
      </c>
      <c r="O4072" t="inlineStr">
        <is>
          <t>https://www.pabstblueribbon.com/products.json?limit=250</t>
        </is>
      </c>
      <c r="P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n">
        <v>5</v>
      </c>
      <c r="G4073" t="n">
        <v>22</v>
      </c>
      <c r="H4073" t="inlineStr">
        <is>
          <t>2026-10-20</t>
        </is>
      </c>
      <c r="J4073" t="inlineStr">
        <is>
          <t>Has clothing section</t>
        </is>
      </c>
      <c r="K4073" t="inlineStr">
        <is>
          <t>Unspecified</t>
        </is>
      </c>
      <c r="L4073" t="inlineStr">
        <is>
          <t>shopify</t>
        </is>
      </c>
      <c r="M4073" t="inlineStr">
        <is>
          <t>Small</t>
        </is>
      </c>
      <c r="N4073" t="inlineStr">
        <is>
          <t>Verified live (products.json)</t>
        </is>
      </c>
      <c r="O4073" t="inlineStr">
        <is>
          <t>https://www.paccomfilms.com/products.json?limit=250</t>
        </is>
      </c>
      <c r="P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n">
        <v>50829</v>
      </c>
      <c r="G4074" t="n">
        <v>277552</v>
      </c>
      <c r="H4074" t="inlineStr">
        <is>
          <t>2026-10-20</t>
        </is>
      </c>
      <c r="J4074" t="inlineStr">
        <is>
          <t>Has clothing section</t>
        </is>
      </c>
      <c r="K4074" t="inlineStr">
        <is>
          <t>Unisex</t>
        </is>
      </c>
      <c r="L4074" t="inlineStr">
        <is>
          <t>shopify</t>
        </is>
      </c>
      <c r="M4074" t="inlineStr">
        <is>
          <t>Medium</t>
        </is>
      </c>
      <c r="N4074" t="inlineStr">
        <is>
          <t>Verified live (products.json)</t>
        </is>
      </c>
      <c r="O4074" t="inlineStr">
        <is>
          <t>https://adventure.mypacer.com/products.json?limit=250</t>
        </is>
      </c>
      <c r="P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n">
        <v>18517</v>
      </c>
      <c r="G4075" t="n">
        <v>11132</v>
      </c>
      <c r="H4075" t="inlineStr">
        <is>
          <t>2026-10-20</t>
        </is>
      </c>
      <c r="J4075" t="inlineStr">
        <is>
          <t>Has clothing section</t>
        </is>
      </c>
      <c r="K4075" t="inlineStr">
        <is>
          <t>Unisex</t>
        </is>
      </c>
      <c r="L4075" t="inlineStr">
        <is>
          <t>shopify</t>
        </is>
      </c>
      <c r="M4075" t="inlineStr">
        <is>
          <t>Small</t>
        </is>
      </c>
      <c r="N4075" t="inlineStr">
        <is>
          <t>Verified live (products.json)</t>
        </is>
      </c>
      <c r="O4075" t="inlineStr">
        <is>
          <t>https://runpacers.com/products.json?limit=250</t>
        </is>
      </c>
      <c r="P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n">
        <v>31</v>
      </c>
      <c r="G4076" t="n">
        <v>66</v>
      </c>
      <c r="H4076" t="inlineStr">
        <is>
          <t>2026-10-20</t>
        </is>
      </c>
      <c r="J4076" t="inlineStr">
        <is>
          <t>Has clothing section</t>
        </is>
      </c>
      <c r="K4076" t="inlineStr">
        <is>
          <t>Women</t>
        </is>
      </c>
      <c r="L4076" t="inlineStr">
        <is>
          <t>shopify</t>
        </is>
      </c>
      <c r="M4076" t="inlineStr">
        <is>
          <t>Small</t>
        </is>
      </c>
      <c r="N4076" t="inlineStr">
        <is>
          <t>Verified live (products.json)</t>
        </is>
      </c>
      <c r="O4076" t="inlineStr">
        <is>
          <t>https://pacificandrose.com/products.json?limit=250</t>
        </is>
      </c>
      <c r="P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n">
        <v>66</v>
      </c>
      <c r="G4077" t="n">
        <v>213</v>
      </c>
      <c r="H4077" t="inlineStr">
        <is>
          <t>2026-10-20</t>
        </is>
      </c>
      <c r="J4077" t="inlineStr">
        <is>
          <t>Has clothing section</t>
        </is>
      </c>
      <c r="K4077" t="inlineStr">
        <is>
          <t>Unisex</t>
        </is>
      </c>
      <c r="L4077" t="inlineStr">
        <is>
          <t>shopify</t>
        </is>
      </c>
      <c r="M4077" t="inlineStr">
        <is>
          <t>Small</t>
        </is>
      </c>
      <c r="N4077" t="inlineStr">
        <is>
          <t>Verified live (products.json)</t>
        </is>
      </c>
      <c r="O4077" t="inlineStr">
        <is>
          <t>https://pacificcoastapparel.com/products.json?limit=250</t>
        </is>
      </c>
      <c r="P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n">
        <v>4032</v>
      </c>
      <c r="G4078" t="n">
        <v>4316</v>
      </c>
      <c r="H4078" t="inlineStr">
        <is>
          <t>2026-10-20</t>
        </is>
      </c>
      <c r="J4078" t="inlineStr">
        <is>
          <t>Has clothing section</t>
        </is>
      </c>
      <c r="K4078" t="inlineStr">
        <is>
          <t>Unspecified</t>
        </is>
      </c>
      <c r="L4078" t="inlineStr">
        <is>
          <t>shopify</t>
        </is>
      </c>
      <c r="M4078" t="inlineStr">
        <is>
          <t>Small</t>
        </is>
      </c>
      <c r="N4078" t="inlineStr">
        <is>
          <t>Verified live (products.json)</t>
        </is>
      </c>
      <c r="O4078" t="inlineStr">
        <is>
          <t>https://pacificflyfishers.com/products.json?limit=250</t>
        </is>
      </c>
      <c r="P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n">
        <v>0</v>
      </c>
      <c r="G4079" t="n">
        <v>128</v>
      </c>
      <c r="H4079" t="inlineStr">
        <is>
          <t>2026-10-20</t>
        </is>
      </c>
      <c r="J4079" t="inlineStr">
        <is>
          <t>Has clothing section</t>
        </is>
      </c>
      <c r="K4079" t="inlineStr">
        <is>
          <t>Unisex</t>
        </is>
      </c>
      <c r="L4079" t="inlineStr">
        <is>
          <t>shopify</t>
        </is>
      </c>
      <c r="M4079" t="inlineStr">
        <is>
          <t>Small</t>
        </is>
      </c>
      <c r="N4079" t="inlineStr">
        <is>
          <t>Verified live (products.json)</t>
        </is>
      </c>
      <c r="O4079" t="inlineStr">
        <is>
          <t>https://pacificfreedom.shop/products.json?limit=250</t>
        </is>
      </c>
      <c r="P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n">
        <v>4013</v>
      </c>
      <c r="G4080" t="n">
        <v>2302</v>
      </c>
      <c r="H4080" t="inlineStr">
        <is>
          <t>2026-10-20</t>
        </is>
      </c>
      <c r="J4080" t="inlineStr">
        <is>
          <t>Has clothing section</t>
        </is>
      </c>
      <c r="K4080" t="inlineStr">
        <is>
          <t>Unisex</t>
        </is>
      </c>
      <c r="L4080" t="inlineStr">
        <is>
          <t>shopify</t>
        </is>
      </c>
      <c r="M4080" t="inlineStr">
        <is>
          <t>Small</t>
        </is>
      </c>
      <c r="N4080" t="inlineStr">
        <is>
          <t>Verified live (products.json)</t>
        </is>
      </c>
      <c r="O4080" t="inlineStr">
        <is>
          <t>https://packratoc.com/products.json?limit=250</t>
        </is>
      </c>
      <c r="P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n">
        <v>0</v>
      </c>
      <c r="G4081" t="n">
        <v>3</v>
      </c>
      <c r="H4081" t="inlineStr">
        <is>
          <t>2026-10-20</t>
        </is>
      </c>
      <c r="J4081" t="inlineStr">
        <is>
          <t>Fashion-only</t>
        </is>
      </c>
      <c r="K4081" t="inlineStr">
        <is>
          <t>Unisex</t>
        </is>
      </c>
      <c r="L4081" t="inlineStr">
        <is>
          <t>shopify</t>
        </is>
      </c>
      <c r="M4081" t="inlineStr">
        <is>
          <t>Small</t>
        </is>
      </c>
      <c r="N4081" t="inlineStr">
        <is>
          <t>Verified live (products.json)</t>
        </is>
      </c>
      <c r="O4081" t="inlineStr">
        <is>
          <t>https://www.pacorogiene.com/products.json?limit=250</t>
        </is>
      </c>
      <c r="P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28392</v>
      </c>
      <c r="D4082" t="inlineStr">
        <is>
          <t>sitemap</t>
        </is>
      </c>
      <c r="E4082" t="inlineStr">
        <is>
          <t>2026-10-19</t>
        </is>
      </c>
      <c r="F4082" t="n">
        <v>2147484</v>
      </c>
      <c r="G4082" t="n">
        <v>307510</v>
      </c>
      <c r="H4082" t="inlineStr">
        <is>
          <t>2026-10-20</t>
        </is>
      </c>
      <c r="J4082" t="inlineStr">
        <is>
          <t>Fashion-only</t>
        </is>
      </c>
      <c r="K4082" t="inlineStr">
        <is>
          <t>Unisex</t>
        </is>
      </c>
      <c r="L4082" t="inlineStr">
        <is>
          <t>custom/unknown</t>
        </is>
      </c>
      <c r="M4082" t="inlineStr">
        <is>
          <t>Large</t>
        </is>
      </c>
      <c r="N4082" t="inlineStr">
        <is>
          <t>Known major – stored/known category (bot-walled or JS site; no bypass)</t>
        </is>
      </c>
      <c r="O4082" t="inlineStr">
        <is>
          <t>https://www.pacsun.com/</t>
        </is>
      </c>
      <c r="P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n">
        <v>17227</v>
      </c>
      <c r="G4083" t="n">
        <v>5775</v>
      </c>
      <c r="H4083" t="inlineStr">
        <is>
          <t>2026-10-20</t>
        </is>
      </c>
      <c r="J4083" t="inlineStr">
        <is>
          <t>Fashion-only</t>
        </is>
      </c>
      <c r="K4083" t="inlineStr">
        <is>
          <t>Unisex</t>
        </is>
      </c>
      <c r="L4083" t="inlineStr">
        <is>
          <t>shopify</t>
        </is>
      </c>
      <c r="M4083" t="inlineStr">
        <is>
          <t>Small</t>
        </is>
      </c>
      <c r="N4083" t="inlineStr">
        <is>
          <t>Verified live (products.json)</t>
        </is>
      </c>
      <c r="O4083" t="inlineStr">
        <is>
          <t>https://www.pactimo.com/products.json?limit=250</t>
        </is>
      </c>
      <c r="P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49</v>
      </c>
      <c r="D4084" t="inlineStr">
        <is>
          <t>sitemap</t>
        </is>
      </c>
      <c r="E4084" t="inlineStr">
        <is>
          <t>2026-10-19</t>
        </is>
      </c>
      <c r="F4084" t="n">
        <v>35</v>
      </c>
      <c r="G4084" t="n">
        <v>16</v>
      </c>
      <c r="H4084" t="inlineStr">
        <is>
          <t>2026-10-20</t>
        </is>
      </c>
      <c r="J4084" t="inlineStr">
        <is>
          <t>Fashion-only</t>
        </is>
      </c>
      <c r="K4084" t="inlineStr">
        <is>
          <t>Unisex</t>
        </is>
      </c>
      <c r="L4084" t="inlineStr">
        <is>
          <t>shopify</t>
        </is>
      </c>
      <c r="M4084" t="inlineStr">
        <is>
          <t>Small</t>
        </is>
      </c>
      <c r="N4084" t="inlineStr">
        <is>
          <t>Verified live (products.json)</t>
        </is>
      </c>
      <c r="O4084" t="inlineStr">
        <is>
          <t>https://paddlebracket.com/products.json?limit=250</t>
        </is>
      </c>
      <c r="P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n">
        <v>36108</v>
      </c>
      <c r="G4085" t="n">
        <v>7374</v>
      </c>
      <c r="H4085" t="inlineStr">
        <is>
          <t>2026-10-20</t>
        </is>
      </c>
      <c r="J4085" t="inlineStr">
        <is>
          <t>Has clothing section</t>
        </is>
      </c>
      <c r="K4085" t="inlineStr">
        <is>
          <t>Unisex</t>
        </is>
      </c>
      <c r="L4085" t="inlineStr">
        <is>
          <t>shopify</t>
        </is>
      </c>
      <c r="M4085" t="inlineStr">
        <is>
          <t>Small</t>
        </is>
      </c>
      <c r="N4085" t="inlineStr">
        <is>
          <t>Verified live (products.json)</t>
        </is>
      </c>
      <c r="O4085" t="inlineStr">
        <is>
          <t>https://paddlenorth.com/products.json?limit=250</t>
        </is>
      </c>
      <c r="P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n">
        <v>10850</v>
      </c>
      <c r="G4086" t="n">
        <v>3339</v>
      </c>
      <c r="H4086" t="inlineStr">
        <is>
          <t>2026-10-20</t>
        </is>
      </c>
      <c r="J4086" t="inlineStr">
        <is>
          <t>Has clothing section</t>
        </is>
      </c>
      <c r="K4086" t="inlineStr">
        <is>
          <t>Unspecified</t>
        </is>
      </c>
      <c r="L4086" t="inlineStr">
        <is>
          <t>shopify</t>
        </is>
      </c>
      <c r="M4086" t="inlineStr">
        <is>
          <t>Small</t>
        </is>
      </c>
      <c r="N4086" t="inlineStr">
        <is>
          <t>Verified live (products.json)</t>
        </is>
      </c>
      <c r="O4086" t="inlineStr">
        <is>
          <t>https://www.paddlepalace.com/products.json?limit=250</t>
        </is>
      </c>
      <c r="P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n">
        <v>15</v>
      </c>
      <c r="G4087" t="n">
        <v>83</v>
      </c>
      <c r="H4087" t="inlineStr">
        <is>
          <t>2026-10-20</t>
        </is>
      </c>
      <c r="J4087" t="inlineStr">
        <is>
          <t>Has clothing section</t>
        </is>
      </c>
      <c r="K4087" t="inlineStr">
        <is>
          <t>Unisex</t>
        </is>
      </c>
      <c r="L4087" t="inlineStr">
        <is>
          <t>shopify</t>
        </is>
      </c>
      <c r="M4087" t="inlineStr">
        <is>
          <t>Small</t>
        </is>
      </c>
      <c r="N4087" t="inlineStr">
        <is>
          <t>Verified live (products.json)</t>
        </is>
      </c>
      <c r="O4087" t="inlineStr">
        <is>
          <t>https://paddleonpb.com/products.json?limit=250</t>
        </is>
      </c>
      <c r="P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n">
        <v>31760</v>
      </c>
      <c r="G4088" t="n">
        <v>18556</v>
      </c>
      <c r="H4088" t="inlineStr">
        <is>
          <t>2026-10-20</t>
        </is>
      </c>
      <c r="J4088" t="inlineStr">
        <is>
          <t>Has clothing section</t>
        </is>
      </c>
      <c r="K4088" t="inlineStr">
        <is>
          <t>Unisex</t>
        </is>
      </c>
      <c r="L4088" t="inlineStr">
        <is>
          <t>shopify</t>
        </is>
      </c>
      <c r="M4088" t="inlineStr">
        <is>
          <t>Small</t>
        </is>
      </c>
      <c r="N4088" t="inlineStr">
        <is>
          <t>Verified live (products.json)</t>
        </is>
      </c>
      <c r="O4088" t="inlineStr">
        <is>
          <t>https://store.pafa.org/products.json?limit=250</t>
        </is>
      </c>
      <c r="P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n">
        <v>671</v>
      </c>
      <c r="G4089" t="n">
        <v>638</v>
      </c>
      <c r="H4089" t="inlineStr">
        <is>
          <t>2026-10-20</t>
        </is>
      </c>
      <c r="J4089" t="inlineStr">
        <is>
          <t>Fashion-only</t>
        </is>
      </c>
      <c r="K4089" t="inlineStr">
        <is>
          <t>Women</t>
        </is>
      </c>
      <c r="L4089" t="inlineStr">
        <is>
          <t>shopify</t>
        </is>
      </c>
      <c r="M4089" t="inlineStr">
        <is>
          <t>Small</t>
        </is>
      </c>
      <c r="N4089" t="inlineStr">
        <is>
          <t>Verified live (products.json)</t>
        </is>
      </c>
      <c r="O4089" t="inlineStr">
        <is>
          <t>https://www.shoppage6.com/products.json?limit=250</t>
        </is>
      </c>
      <c r="P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n">
        <v>106845</v>
      </c>
      <c r="G4090" t="n">
        <v>11542</v>
      </c>
      <c r="H4090" t="inlineStr">
        <is>
          <t>2026-10-20</t>
        </is>
      </c>
      <c r="J4090" t="inlineStr">
        <is>
          <t>Has clothing section</t>
        </is>
      </c>
      <c r="K4090" t="inlineStr">
        <is>
          <t>Unisex</t>
        </is>
      </c>
      <c r="L4090" t="inlineStr">
        <is>
          <t>shopify</t>
        </is>
      </c>
      <c r="M4090" t="inlineStr">
        <is>
          <t>Small</t>
        </is>
      </c>
      <c r="N4090" t="inlineStr">
        <is>
          <t>Verified live (products.json)</t>
        </is>
      </c>
      <c r="O4090" t="inlineStr">
        <is>
          <t>https://shop.paige.com/products.json?limit=250</t>
        </is>
      </c>
      <c r="P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n">
        <v>1843</v>
      </c>
      <c r="G4091" t="n">
        <v>513</v>
      </c>
      <c r="H4091" t="inlineStr">
        <is>
          <t>2026-10-20</t>
        </is>
      </c>
      <c r="J4091" t="inlineStr">
        <is>
          <t>Fashion-only</t>
        </is>
      </c>
      <c r="K4091" t="inlineStr">
        <is>
          <t>Women</t>
        </is>
      </c>
      <c r="L4091" t="inlineStr">
        <is>
          <t>shopify</t>
        </is>
      </c>
      <c r="M4091" t="inlineStr">
        <is>
          <t>Small</t>
        </is>
      </c>
      <c r="N4091" t="inlineStr">
        <is>
          <t>Verified</t>
        </is>
      </c>
      <c r="O4091" t="inlineStr">
        <is>
          <t>https://paisleygraceboutique.com/</t>
        </is>
      </c>
      <c r="P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n">
        <v>446</v>
      </c>
      <c r="G4092" t="n">
        <v>69</v>
      </c>
      <c r="H4092" t="inlineStr">
        <is>
          <t>2026-10-20</t>
        </is>
      </c>
      <c r="J4092" t="inlineStr">
        <is>
          <t>Fashion-only</t>
        </is>
      </c>
      <c r="K4092" t="inlineStr">
        <is>
          <t>Women</t>
        </is>
      </c>
      <c r="L4092" t="inlineStr">
        <is>
          <t>shopify</t>
        </is>
      </c>
      <c r="M4092" t="inlineStr">
        <is>
          <t>Small</t>
        </is>
      </c>
      <c r="N4092" t="inlineStr">
        <is>
          <t>Verified live (products.json)</t>
        </is>
      </c>
      <c r="O4092" t="inlineStr">
        <is>
          <t>https://www.shop-paiya.com/products.json?limit=250</t>
        </is>
      </c>
      <c r="P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n">
        <v>125879</v>
      </c>
      <c r="G4093" t="n">
        <v>15375</v>
      </c>
      <c r="H4093" t="inlineStr">
        <is>
          <t>2026-10-20</t>
        </is>
      </c>
      <c r="J4093" t="inlineStr">
        <is>
          <t>Fashion-only</t>
        </is>
      </c>
      <c r="K4093" t="inlineStr">
        <is>
          <t>Unisex</t>
        </is>
      </c>
      <c r="L4093" t="inlineStr">
        <is>
          <t>shopify</t>
        </is>
      </c>
      <c r="M4093" t="inlineStr">
        <is>
          <t>Small</t>
        </is>
      </c>
      <c r="N4093" t="inlineStr">
        <is>
          <t>Verified live (products.json)</t>
        </is>
      </c>
      <c r="O4093" t="inlineStr">
        <is>
          <t>https://pajamagram.com/products.json?limit=250</t>
        </is>
      </c>
      <c r="P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n">
        <v>133698</v>
      </c>
      <c r="G4094" t="n">
        <v>23953</v>
      </c>
      <c r="H4094" t="inlineStr">
        <is>
          <t>2026-10-20</t>
        </is>
      </c>
      <c r="J4094" t="inlineStr">
        <is>
          <t>Fashion-only</t>
        </is>
      </c>
      <c r="K4094" t="inlineStr">
        <is>
          <t>Unisex</t>
        </is>
      </c>
      <c r="L4094" t="inlineStr">
        <is>
          <t>shopify</t>
        </is>
      </c>
      <c r="M4094" t="inlineStr">
        <is>
          <t>Small</t>
        </is>
      </c>
      <c r="N4094" t="inlineStr">
        <is>
          <t>Verified live (products.json)</t>
        </is>
      </c>
      <c r="O4094" t="inlineStr">
        <is>
          <t>https://www.palmettomoononline.com/products.json?limit=250</t>
        </is>
      </c>
      <c r="P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n">
        <v>55</v>
      </c>
      <c r="G4095" t="n">
        <v>132</v>
      </c>
      <c r="H4095" t="inlineStr">
        <is>
          <t>2026-10-20</t>
        </is>
      </c>
      <c r="J4095" t="inlineStr">
        <is>
          <t>Has clothing section</t>
        </is>
      </c>
      <c r="K4095" t="inlineStr">
        <is>
          <t>Unspecified</t>
        </is>
      </c>
      <c r="L4095" t="inlineStr">
        <is>
          <t>square</t>
        </is>
      </c>
      <c r="M4095" t="inlineStr">
        <is>
          <t>Small</t>
        </is>
      </c>
      <c r="N4095" t="inlineStr">
        <is>
          <t>Verified live (nav/sitemap clothing links)</t>
        </is>
      </c>
      <c r="O4095" t="inlineStr">
        <is>
          <t>https://www.shoppalomaclothing.com/clothing</t>
        </is>
      </c>
      <c r="P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n">
        <v>41</v>
      </c>
      <c r="G4096" t="n">
        <v>14</v>
      </c>
      <c r="H4096" t="inlineStr">
        <is>
          <t>2026-10-20</t>
        </is>
      </c>
      <c r="J4096" t="inlineStr">
        <is>
          <t>Fashion-only</t>
        </is>
      </c>
      <c r="K4096" t="inlineStr">
        <is>
          <t>Women</t>
        </is>
      </c>
      <c r="L4096" t="inlineStr">
        <is>
          <t>shopify</t>
        </is>
      </c>
      <c r="M4096" t="inlineStr">
        <is>
          <t>Small</t>
        </is>
      </c>
      <c r="N4096" t="inlineStr">
        <is>
          <t>Verified live (products.json)</t>
        </is>
      </c>
      <c r="O4096" t="inlineStr">
        <is>
          <t>https://bypalomamaria.com/products.json?limit=250</t>
        </is>
      </c>
      <c r="P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n">
        <v>196</v>
      </c>
      <c r="G4097" t="n">
        <v>260</v>
      </c>
      <c r="H4097" t="inlineStr">
        <is>
          <t>2026-10-20</t>
        </is>
      </c>
      <c r="J4097" t="inlineStr">
        <is>
          <t>Has clothing section</t>
        </is>
      </c>
      <c r="K4097" t="inlineStr">
        <is>
          <t>Women</t>
        </is>
      </c>
      <c r="L4097" t="inlineStr">
        <is>
          <t>shopify</t>
        </is>
      </c>
      <c r="M4097" t="inlineStr">
        <is>
          <t>Small</t>
        </is>
      </c>
      <c r="N4097" t="inlineStr">
        <is>
          <t>Verified live (products.json)</t>
        </is>
      </c>
      <c r="O4097" t="inlineStr">
        <is>
          <t>https://www.panacheapparels.com/products.json?limit=250</t>
        </is>
      </c>
      <c r="P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n">
        <v>2822</v>
      </c>
      <c r="G4098" t="n">
        <v>887</v>
      </c>
      <c r="H4098" t="inlineStr">
        <is>
          <t>2026-10-20</t>
        </is>
      </c>
      <c r="J4098" t="inlineStr">
        <is>
          <t>Fashion-only</t>
        </is>
      </c>
      <c r="K4098" t="inlineStr">
        <is>
          <t>Women</t>
        </is>
      </c>
      <c r="L4098" t="inlineStr">
        <is>
          <t>shopify</t>
        </is>
      </c>
      <c r="M4098" t="inlineStr">
        <is>
          <t>Small</t>
        </is>
      </c>
      <c r="N4098" t="inlineStr">
        <is>
          <t>Verified live (products.json)</t>
        </is>
      </c>
      <c r="O4098" t="inlineStr">
        <is>
          <t>https://panache-collection.com/products.json?limit=250</t>
        </is>
      </c>
      <c r="P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n">
        <v>0</v>
      </c>
      <c r="G4099" t="n">
        <v>215</v>
      </c>
      <c r="H4099" t="inlineStr">
        <is>
          <t>2026-10-20</t>
        </is>
      </c>
      <c r="J4099" t="inlineStr">
        <is>
          <t>Fashion-only</t>
        </is>
      </c>
      <c r="K4099" t="inlineStr">
        <is>
          <t>Unisex</t>
        </is>
      </c>
      <c r="L4099" t="inlineStr">
        <is>
          <t>shopify</t>
        </is>
      </c>
      <c r="M4099" t="inlineStr">
        <is>
          <t>Small</t>
        </is>
      </c>
      <c r="N4099" t="inlineStr">
        <is>
          <t>Verified live (products.json)</t>
        </is>
      </c>
      <c r="O4099" t="inlineStr">
        <is>
          <t>https://panacheprose.com/products.json?limit=250</t>
        </is>
      </c>
      <c r="P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n">
        <v>17743</v>
      </c>
      <c r="G4100" t="n">
        <v>9206</v>
      </c>
      <c r="H4100" t="inlineStr">
        <is>
          <t>2026-10-20</t>
        </is>
      </c>
      <c r="J4100" t="inlineStr">
        <is>
          <t>Has clothing section</t>
        </is>
      </c>
      <c r="K4100" t="inlineStr">
        <is>
          <t>Unspecified</t>
        </is>
      </c>
      <c r="L4100" t="inlineStr">
        <is>
          <t>shopify</t>
        </is>
      </c>
      <c r="M4100" t="inlineStr">
        <is>
          <t>Large</t>
        </is>
      </c>
      <c r="N4100" t="inlineStr">
        <is>
          <t>Verified live (products.json)</t>
        </is>
      </c>
      <c r="O4100" t="inlineStr">
        <is>
          <t>https://swag.pantheon.io/products.json?limit=250</t>
        </is>
      </c>
      <c r="P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n">
        <v>70082</v>
      </c>
      <c r="G4101" t="n">
        <v>17372</v>
      </c>
      <c r="H4101" t="inlineStr">
        <is>
          <t>2026-10-20</t>
        </is>
      </c>
      <c r="J4101" t="inlineStr">
        <is>
          <t>Fashion-only</t>
        </is>
      </c>
      <c r="K4101" t="inlineStr">
        <is>
          <t>Unisex</t>
        </is>
      </c>
      <c r="L4101" t="inlineStr">
        <is>
          <t>shopify</t>
        </is>
      </c>
      <c r="M4101" t="inlineStr">
        <is>
          <t>Small</t>
        </is>
      </c>
      <c r="N4101" t="inlineStr">
        <is>
          <t>Verified live (products.json)</t>
        </is>
      </c>
      <c r="O4101" t="inlineStr">
        <is>
          <t>https://pantsstore.com/products.json?limit=250</t>
        </is>
      </c>
      <c r="P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n">
        <v>10459</v>
      </c>
      <c r="G4102" t="n">
        <v>2537</v>
      </c>
      <c r="H4102" t="inlineStr">
        <is>
          <t>2026-10-20</t>
        </is>
      </c>
      <c r="J4102" t="inlineStr">
        <is>
          <t>Fashion-only</t>
        </is>
      </c>
      <c r="K4102" t="inlineStr">
        <is>
          <t>Unspecified</t>
        </is>
      </c>
      <c r="L4102" t="inlineStr">
        <is>
          <t>shopify</t>
        </is>
      </c>
      <c r="M4102" t="inlineStr">
        <is>
          <t>Small</t>
        </is>
      </c>
      <c r="N4102" t="inlineStr">
        <is>
          <t>Verified live (products.json)</t>
        </is>
      </c>
      <c r="O4102" t="inlineStr">
        <is>
          <t>https://paparoachmerch.com/products.json?limit=250</t>
        </is>
      </c>
      <c r="P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41</v>
      </c>
      <c r="D4103" t="inlineStr">
        <is>
          <t>sitemap</t>
        </is>
      </c>
      <c r="E4103" t="inlineStr">
        <is>
          <t>2026-10-19</t>
        </is>
      </c>
      <c r="F4103" t="n">
        <v>47392</v>
      </c>
      <c r="G4103" t="n">
        <v>742</v>
      </c>
      <c r="H4103" t="inlineStr">
        <is>
          <t>2026-10-20</t>
        </is>
      </c>
      <c r="J4103" t="inlineStr">
        <is>
          <t>Fashion-only</t>
        </is>
      </c>
      <c r="K4103" t="inlineStr">
        <is>
          <t>Unspecified</t>
        </is>
      </c>
      <c r="L4103" t="inlineStr">
        <is>
          <t>shopify</t>
        </is>
      </c>
      <c r="M4103" t="inlineStr">
        <is>
          <t>Small</t>
        </is>
      </c>
      <c r="N4103" t="inlineStr">
        <is>
          <t>Verified live (products.json)</t>
        </is>
      </c>
      <c r="O4103" t="inlineStr">
        <is>
          <t>https://shop.pappyandharriets.com/products.json?limit=250</t>
        </is>
      </c>
      <c r="P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n">
        <v>31959</v>
      </c>
      <c r="G4104" t="n">
        <v>2890</v>
      </c>
      <c r="H4104" t="inlineStr">
        <is>
          <t>2026-10-20</t>
        </is>
      </c>
      <c r="J4104" t="inlineStr">
        <is>
          <t>Fashion-only</t>
        </is>
      </c>
      <c r="K4104" t="inlineStr">
        <is>
          <t>Unisex</t>
        </is>
      </c>
      <c r="L4104" t="inlineStr">
        <is>
          <t>shopify</t>
        </is>
      </c>
      <c r="M4104" t="inlineStr">
        <is>
          <t>Small</t>
        </is>
      </c>
      <c r="N4104" t="inlineStr">
        <is>
          <t>Verified live (products.json)</t>
        </is>
      </c>
      <c r="O4104" t="inlineStr">
        <is>
          <t>https://www.paragonfitwear.com/products.json?limit=250</t>
        </is>
      </c>
      <c r="P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n">
        <v>1722</v>
      </c>
      <c r="G4105" t="n">
        <v>1014</v>
      </c>
      <c r="H4105" t="inlineStr">
        <is>
          <t>2026-10-20</t>
        </is>
      </c>
      <c r="J4105" t="inlineStr">
        <is>
          <t>Fashion-only</t>
        </is>
      </c>
      <c r="K4105" t="inlineStr">
        <is>
          <t>Men</t>
        </is>
      </c>
      <c r="L4105" t="inlineStr">
        <is>
          <t>shopify</t>
        </is>
      </c>
      <c r="M4105" t="inlineStr">
        <is>
          <t>Small</t>
        </is>
      </c>
      <c r="N4105" t="inlineStr">
        <is>
          <t>Verified live (products.json)</t>
        </is>
      </c>
      <c r="O4105" t="inlineStr">
        <is>
          <t>https://www.thisisparallel.store/products.json?limit=250</t>
        </is>
      </c>
      <c r="P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n">
        <v>2763</v>
      </c>
      <c r="G4106" t="n">
        <v>1339</v>
      </c>
      <c r="H4106" t="inlineStr">
        <is>
          <t>2026-10-20</t>
        </is>
      </c>
      <c r="J4106" t="inlineStr">
        <is>
          <t>Has clothing section</t>
        </is>
      </c>
      <c r="K4106" t="inlineStr">
        <is>
          <t>Women</t>
        </is>
      </c>
      <c r="L4106" t="inlineStr">
        <is>
          <t>shopify</t>
        </is>
      </c>
      <c r="M4106" t="inlineStr">
        <is>
          <t>Small</t>
        </is>
      </c>
      <c r="N4106" t="inlineStr">
        <is>
          <t>Verified live (products.json)</t>
        </is>
      </c>
      <c r="O4106" t="inlineStr">
        <is>
          <t>https://paramountoutdoors.com/products.json?limit=250</t>
        </is>
      </c>
      <c r="P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n">
        <v>90464</v>
      </c>
      <c r="G4107" t="n">
        <v>21441</v>
      </c>
      <c r="H4107" t="inlineStr">
        <is>
          <t>2026-10-20</t>
        </is>
      </c>
      <c r="J4107" t="inlineStr">
        <is>
          <t>Has clothing section</t>
        </is>
      </c>
      <c r="K4107" t="inlineStr">
        <is>
          <t>Unisex</t>
        </is>
      </c>
      <c r="L4107" t="inlineStr">
        <is>
          <t>shopify</t>
        </is>
      </c>
      <c r="M4107" t="inlineStr">
        <is>
          <t>Medium</t>
        </is>
      </c>
      <c r="N4107" t="inlineStr">
        <is>
          <t>Verified live (products.json)</t>
        </is>
      </c>
      <c r="O4107" t="inlineStr">
        <is>
          <t>https://www.paramountshop.com/products.json?limit=250</t>
        </is>
      </c>
      <c r="P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n">
        <v>14208</v>
      </c>
      <c r="G4108" t="n">
        <v>5044</v>
      </c>
      <c r="H4108" t="inlineStr">
        <is>
          <t>2026-10-20</t>
        </is>
      </c>
      <c r="J4108" t="inlineStr">
        <is>
          <t>Fashion-only</t>
        </is>
      </c>
      <c r="K4108" t="inlineStr">
        <is>
          <t>Unisex</t>
        </is>
      </c>
      <c r="L4108" t="inlineStr">
        <is>
          <t>shopify</t>
        </is>
      </c>
      <c r="M4108" t="inlineStr">
        <is>
          <t>Small</t>
        </is>
      </c>
      <c r="N4108" t="inlineStr">
        <is>
          <t>Verified live (products.json)</t>
        </is>
      </c>
      <c r="O4108" t="inlineStr">
        <is>
          <t>https://www.parishilton.com/products.json?limit=250</t>
        </is>
      </c>
      <c r="P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n">
        <v>2101</v>
      </c>
      <c r="G4109" t="n">
        <v>583</v>
      </c>
      <c r="H4109" t="inlineStr">
        <is>
          <t>2026-10-20</t>
        </is>
      </c>
      <c r="J4109" t="inlineStr">
        <is>
          <t>Fashion-only</t>
        </is>
      </c>
      <c r="K4109" t="inlineStr">
        <is>
          <t>Unisex</t>
        </is>
      </c>
      <c r="L4109" t="inlineStr">
        <is>
          <t>shopify</t>
        </is>
      </c>
      <c r="M4109" t="inlineStr">
        <is>
          <t>Small</t>
        </is>
      </c>
      <c r="N4109" t="inlineStr">
        <is>
          <t>Verified live (products.json)</t>
        </is>
      </c>
      <c r="O4109" t="inlineStr">
        <is>
          <t>https://parishink.com/products.json?limit=250</t>
        </is>
      </c>
      <c r="P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n">
        <v>581992</v>
      </c>
      <c r="G4110" t="n">
        <v>14861</v>
      </c>
      <c r="H4110" t="inlineStr">
        <is>
          <t>2026-10-20</t>
        </is>
      </c>
      <c r="J4110" t="inlineStr">
        <is>
          <t>Fashion-only</t>
        </is>
      </c>
      <c r="K4110" t="inlineStr">
        <is>
          <t>Unisex</t>
        </is>
      </c>
      <c r="L4110" t="inlineStr">
        <is>
          <t>shopify</t>
        </is>
      </c>
      <c r="M4110" t="inlineStr">
        <is>
          <t>Medium</t>
        </is>
      </c>
      <c r="N4110" t="inlineStr">
        <is>
          <t>Verified live (products.json)</t>
        </is>
      </c>
      <c r="O4110" t="inlineStr">
        <is>
          <t>https://parkeofficial.com/products.json?limit=250</t>
        </is>
      </c>
      <c r="P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n">
        <v>2699</v>
      </c>
      <c r="G4111" t="n">
        <v>219</v>
      </c>
      <c r="H4111" t="inlineStr">
        <is>
          <t>2026-10-20</t>
        </is>
      </c>
      <c r="J4111" t="inlineStr">
        <is>
          <t>Fashion-only</t>
        </is>
      </c>
      <c r="K4111" t="inlineStr">
        <is>
          <t>Men</t>
        </is>
      </c>
      <c r="L4111" t="inlineStr">
        <is>
          <t>shopify</t>
        </is>
      </c>
      <c r="M4111" t="inlineStr">
        <is>
          <t>Small</t>
        </is>
      </c>
      <c r="N4111" t="inlineStr">
        <is>
          <t>Verified live (products.json)</t>
        </is>
      </c>
      <c r="O4111" t="inlineStr">
        <is>
          <t>https://www.parkeandronen.com/products.json?limit=250</t>
        </is>
      </c>
      <c r="P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>
        <v>2264</v>
      </c>
      <c r="D4112" t="inlineStr">
        <is>
          <t>sitemap</t>
        </is>
      </c>
      <c r="E4112" t="inlineStr">
        <is>
          <t>2026-10-19</t>
        </is>
      </c>
      <c r="F4112" t="n">
        <v>157</v>
      </c>
      <c r="G4112" t="n">
        <v>591</v>
      </c>
      <c r="H4112" t="inlineStr">
        <is>
          <t>2026-10-20</t>
        </is>
      </c>
      <c r="J4112" t="inlineStr">
        <is>
          <t>Fashion-only</t>
        </is>
      </c>
      <c r="K4112" t="inlineStr">
        <is>
          <t>Men</t>
        </is>
      </c>
      <c r="L4112" t="inlineStr">
        <is>
          <t>shopify</t>
        </is>
      </c>
      <c r="M4112" t="inlineStr">
        <is>
          <t>Small</t>
        </is>
      </c>
      <c r="N4112" t="inlineStr">
        <is>
          <t>Verified live (products.json)</t>
        </is>
      </c>
      <c r="O4112" t="inlineStr">
        <is>
          <t>https://parksandlandmarks.shop/products.json?limit=250</t>
        </is>
      </c>
      <c r="P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n">
        <v>167416</v>
      </c>
      <c r="G4113" t="n">
        <v>61156</v>
      </c>
      <c r="H4113" t="inlineStr">
        <is>
          <t>2026-10-20</t>
        </is>
      </c>
      <c r="J4113" t="inlineStr">
        <is>
          <t>Has clothing section</t>
        </is>
      </c>
      <c r="K4113" t="inlineStr">
        <is>
          <t>Unspecified</t>
        </is>
      </c>
      <c r="L4113" t="inlineStr">
        <is>
          <t>shopify</t>
        </is>
      </c>
      <c r="M4113" t="inlineStr">
        <is>
          <t>Medium</t>
        </is>
      </c>
      <c r="N4113" t="inlineStr">
        <is>
          <t>Verified live (products.json)</t>
        </is>
      </c>
      <c r="O4113" t="inlineStr">
        <is>
          <t>https://store.parksconservancy.org/products.json?limit=250</t>
        </is>
      </c>
      <c r="P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n">
        <v>3895</v>
      </c>
      <c r="G4114" t="n">
        <v>1431</v>
      </c>
      <c r="H4114" t="inlineStr">
        <is>
          <t>2026-10-20</t>
        </is>
      </c>
      <c r="J4114" t="inlineStr">
        <is>
          <t>Has clothing section</t>
        </is>
      </c>
      <c r="K4114" t="inlineStr">
        <is>
          <t>Unisex</t>
        </is>
      </c>
      <c r="L4114" t="inlineStr">
        <is>
          <t>shopify</t>
        </is>
      </c>
      <c r="M4114" t="inlineStr">
        <is>
          <t>Small</t>
        </is>
      </c>
      <c r="N4114" t="inlineStr">
        <is>
          <t>Verified live (products.json)</t>
        </is>
      </c>
      <c r="O4114" t="inlineStr">
        <is>
          <t>https://shop.parley.tv/products.json?limit=250</t>
        </is>
      </c>
      <c r="P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n">
        <v>638</v>
      </c>
      <c r="G4115" t="n">
        <v>786</v>
      </c>
      <c r="H4115" t="inlineStr">
        <is>
          <t>2026-10-20</t>
        </is>
      </c>
      <c r="J4115" t="inlineStr">
        <is>
          <t>Fashion-only</t>
        </is>
      </c>
      <c r="K4115" t="inlineStr">
        <is>
          <t>Women</t>
        </is>
      </c>
      <c r="L4115" t="inlineStr">
        <is>
          <t>squarespace</t>
        </is>
      </c>
      <c r="M4115" t="inlineStr">
        <is>
          <t>Small</t>
        </is>
      </c>
      <c r="N4115" t="inlineStr">
        <is>
          <t>Verified live (weak nav signal; stored fashion category)</t>
        </is>
      </c>
      <c r="O4115" t="inlineStr">
        <is>
          <t>https://www.passdownthegown.com/bring-to-your-school</t>
        </is>
      </c>
      <c r="P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n">
        <v>460</v>
      </c>
      <c r="G4116" t="n">
        <v>164</v>
      </c>
      <c r="H4116" t="inlineStr">
        <is>
          <t>2026-10-20</t>
        </is>
      </c>
      <c r="J4116" t="inlineStr">
        <is>
          <t>Fashion-only</t>
        </is>
      </c>
      <c r="K4116" t="inlineStr">
        <is>
          <t>Women</t>
        </is>
      </c>
      <c r="L4116" t="inlineStr">
        <is>
          <t>shopify</t>
        </is>
      </c>
      <c r="M4116" t="inlineStr">
        <is>
          <t>Small</t>
        </is>
      </c>
      <c r="N4116" t="inlineStr">
        <is>
          <t>Verified live (products.json)</t>
        </is>
      </c>
      <c r="O4116" t="inlineStr">
        <is>
          <t>https://ilovepassementrie.com/products.json?limit=250</t>
        </is>
      </c>
      <c r="P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n">
        <v>76908</v>
      </c>
      <c r="G4117" t="n">
        <v>17951</v>
      </c>
      <c r="H4117" t="inlineStr">
        <is>
          <t>2026-10-20</t>
        </is>
      </c>
      <c r="J4117" t="inlineStr">
        <is>
          <t>Has clothing section</t>
        </is>
      </c>
      <c r="K4117" t="inlineStr">
        <is>
          <t>Unspecified</t>
        </is>
      </c>
      <c r="L4117" t="inlineStr">
        <is>
          <t>shopify</t>
        </is>
      </c>
      <c r="M4117" t="inlineStr">
        <is>
          <t>Small</t>
        </is>
      </c>
      <c r="N4117" t="inlineStr">
        <is>
          <t>Verified live (products.json)</t>
        </is>
      </c>
      <c r="O4117" t="inlineStr">
        <is>
          <t>https://www.patmcgrath.com/products.json?limit=250</t>
        </is>
      </c>
      <c r="P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n">
        <v>16479</v>
      </c>
      <c r="G4118" t="n">
        <v>4448</v>
      </c>
      <c r="H4118" t="inlineStr">
        <is>
          <t>2026-10-20</t>
        </is>
      </c>
      <c r="J4118" t="inlineStr">
        <is>
          <t>Fashion-only</t>
        </is>
      </c>
      <c r="K4118" t="inlineStr">
        <is>
          <t>Women</t>
        </is>
      </c>
      <c r="L4118" t="inlineStr">
        <is>
          <t>shopify</t>
        </is>
      </c>
      <c r="M4118" t="inlineStr">
        <is>
          <t>Small</t>
        </is>
      </c>
      <c r="N4118" t="inlineStr">
        <is>
          <t>Verified live (products.json)</t>
        </is>
      </c>
      <c r="O4118" t="inlineStr">
        <is>
          <t>https://patrickjames.com/products.json?limit=250</t>
        </is>
      </c>
      <c r="P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173</v>
      </c>
      <c r="D4119" t="inlineStr">
        <is>
          <t>sitemap</t>
        </is>
      </c>
      <c r="E4119" t="inlineStr">
        <is>
          <t>2026-10-19</t>
        </is>
      </c>
      <c r="F4119" t="n">
        <v>14091</v>
      </c>
      <c r="G4119" t="n">
        <v>1515</v>
      </c>
      <c r="H4119" t="inlineStr">
        <is>
          <t>2026-10-20</t>
        </is>
      </c>
      <c r="J4119" t="inlineStr">
        <is>
          <t>Fashion-only</t>
        </is>
      </c>
      <c r="K4119" t="inlineStr">
        <is>
          <t>Unisex</t>
        </is>
      </c>
      <c r="L4119" t="inlineStr">
        <is>
          <t>shopify</t>
        </is>
      </c>
      <c r="M4119" t="inlineStr">
        <is>
          <t>Small</t>
        </is>
      </c>
      <c r="N4119" t="inlineStr">
        <is>
          <t>Verified live (products.json)</t>
        </is>
      </c>
      <c r="O4119" t="inlineStr">
        <is>
          <t>https://patriotcrew.co/products.json?limit=250</t>
        </is>
      </c>
      <c r="P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n">
        <v>2669</v>
      </c>
      <c r="G4120" t="n">
        <v>1471</v>
      </c>
      <c r="H4120" t="inlineStr">
        <is>
          <t>2026-10-20</t>
        </is>
      </c>
      <c r="J4120" t="inlineStr">
        <is>
          <t>Fashion-only</t>
        </is>
      </c>
      <c r="K4120" t="inlineStr">
        <is>
          <t>Men</t>
        </is>
      </c>
      <c r="L4120" t="inlineStr">
        <is>
          <t>salesforce-commerce</t>
        </is>
      </c>
      <c r="M4120" t="inlineStr">
        <is>
          <t>Small</t>
        </is>
      </c>
      <c r="N4120" t="inlineStr">
        <is>
          <t>Verified live (nav/sitemap clothing links)</t>
        </is>
      </c>
      <c r="O4120" t="inlineStr">
        <is>
          <t>https://www.patriziapepe.com/us/en/denim/</t>
        </is>
      </c>
      <c r="P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n">
        <v>247</v>
      </c>
      <c r="G4121" t="n">
        <v>112</v>
      </c>
      <c r="H4121" t="inlineStr">
        <is>
          <t>2026-10-20</t>
        </is>
      </c>
      <c r="J4121" t="inlineStr">
        <is>
          <t>Fashion-only</t>
        </is>
      </c>
      <c r="K4121" t="inlineStr">
        <is>
          <t>Unisex</t>
        </is>
      </c>
      <c r="L4121" t="inlineStr">
        <is>
          <t>shopify</t>
        </is>
      </c>
      <c r="M4121" t="inlineStr">
        <is>
          <t>Small</t>
        </is>
      </c>
      <c r="N4121" t="inlineStr">
        <is>
          <t>Verified live (products.json)</t>
        </is>
      </c>
      <c r="O4121" t="inlineStr">
        <is>
          <t>https://www.pattilapel.com/products.json?limit=250</t>
        </is>
      </c>
      <c r="P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n">
        <v>2692</v>
      </c>
      <c r="G4122" t="n">
        <v>2319</v>
      </c>
      <c r="H4122" t="inlineStr">
        <is>
          <t>2026-10-20</t>
        </is>
      </c>
      <c r="J4122" t="inlineStr">
        <is>
          <t>Fashion-only</t>
        </is>
      </c>
      <c r="K4122" t="inlineStr">
        <is>
          <t>Unisex</t>
        </is>
      </c>
      <c r="L4122" t="inlineStr">
        <is>
          <t>shopify</t>
        </is>
      </c>
      <c r="M4122" t="inlineStr">
        <is>
          <t>Small</t>
        </is>
      </c>
      <c r="N4122" t="inlineStr">
        <is>
          <t>Verified live (products.json)</t>
        </is>
      </c>
      <c r="O4122" t="inlineStr">
        <is>
          <t>https://shoppattons.com/products.json?limit=250</t>
        </is>
      </c>
      <c r="P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n">
        <v>2443</v>
      </c>
      <c r="G4123" t="n">
        <v>335</v>
      </c>
      <c r="H4123" t="inlineStr">
        <is>
          <t>2026-10-20</t>
        </is>
      </c>
      <c r="J4123" t="inlineStr">
        <is>
          <t>Fashion-only</t>
        </is>
      </c>
      <c r="K4123" t="inlineStr">
        <is>
          <t>Unspecified</t>
        </is>
      </c>
      <c r="L4123" t="inlineStr">
        <is>
          <t>woocommerce</t>
        </is>
      </c>
      <c r="M4123" t="inlineStr">
        <is>
          <t>Medium</t>
        </is>
      </c>
      <c r="N4123" t="inlineStr">
        <is>
          <t>Verified live (nav/sitemap clothing links)</t>
        </is>
      </c>
      <c r="O4123" t="inlineStr">
        <is>
          <t>https://paulbunyanmall.com/product/mini-cream-sweatshirt-with-chest-patch/</t>
        </is>
      </c>
      <c r="P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n">
        <v>9342</v>
      </c>
      <c r="G4124" t="n">
        <v>3594</v>
      </c>
      <c r="H4124" t="inlineStr">
        <is>
          <t>2026-10-20</t>
        </is>
      </c>
      <c r="J4124" t="inlineStr">
        <is>
          <t>Fashion-only</t>
        </is>
      </c>
      <c r="K4124" t="inlineStr">
        <is>
          <t>Men</t>
        </is>
      </c>
      <c r="L4124" t="inlineStr">
        <is>
          <t>shopify</t>
        </is>
      </c>
      <c r="M4124" t="inlineStr">
        <is>
          <t>Medium</t>
        </is>
      </c>
      <c r="N4124" t="inlineStr">
        <is>
          <t>Verified live (products.json)</t>
        </is>
      </c>
      <c r="O4124" t="inlineStr">
        <is>
          <t>https://paulevansny.com/products.json?limit=250</t>
        </is>
      </c>
      <c r="P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n">
        <v>156114</v>
      </c>
      <c r="G4125" t="n">
        <v>38459</v>
      </c>
      <c r="H4125" t="inlineStr">
        <is>
          <t>2026-10-20</t>
        </is>
      </c>
      <c r="J4125" t="inlineStr">
        <is>
          <t>Fashion-only</t>
        </is>
      </c>
      <c r="K4125" t="inlineStr">
        <is>
          <t>Women</t>
        </is>
      </c>
      <c r="L4125" t="inlineStr">
        <is>
          <t>shopify</t>
        </is>
      </c>
      <c r="M4125" t="inlineStr">
        <is>
          <t>Medium</t>
        </is>
      </c>
      <c r="N4125" t="inlineStr">
        <is>
          <t>Verified live (products.json)</t>
        </is>
      </c>
      <c r="O4125" t="inlineStr">
        <is>
          <t>https://www.paulfredrick.com/products.json?limit=250</t>
        </is>
      </c>
      <c r="P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n">
        <v>3</v>
      </c>
      <c r="G4126" t="n">
        <v>12</v>
      </c>
      <c r="H4126" t="inlineStr">
        <is>
          <t>2026-10-20</t>
        </is>
      </c>
      <c r="J4126" t="inlineStr">
        <is>
          <t>Fashion-only</t>
        </is>
      </c>
      <c r="K4126" t="inlineStr">
        <is>
          <t>Men</t>
        </is>
      </c>
      <c r="L4126" t="inlineStr">
        <is>
          <t>shopify</t>
        </is>
      </c>
      <c r="M4126" t="inlineStr">
        <is>
          <t>Small</t>
        </is>
      </c>
      <c r="N4126" t="inlineStr">
        <is>
          <t>Verified live (products.json)</t>
        </is>
      </c>
      <c r="O4126" t="inlineStr">
        <is>
          <t>https://paulsamueldesign.com/products.json?limit=250</t>
        </is>
      </c>
      <c r="P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n">
        <v>48</v>
      </c>
      <c r="G4127" t="n">
        <v>168</v>
      </c>
      <c r="H4127" t="inlineStr">
        <is>
          <t>2026-10-20</t>
        </is>
      </c>
      <c r="J4127" t="inlineStr">
        <is>
          <t>Fashion-only</t>
        </is>
      </c>
      <c r="K4127" t="inlineStr">
        <is>
          <t>Unisex</t>
        </is>
      </c>
      <c r="L4127" t="inlineStr">
        <is>
          <t>shopify</t>
        </is>
      </c>
      <c r="M4127" t="inlineStr">
        <is>
          <t>Small</t>
        </is>
      </c>
      <c r="N4127" t="inlineStr">
        <is>
          <t>Verified live (products.json)</t>
        </is>
      </c>
      <c r="O4127" t="inlineStr">
        <is>
          <t>https://paulswardrobe.com/products.json?limit=250</t>
        </is>
      </c>
      <c r="P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n">
        <v>35546</v>
      </c>
      <c r="G4128" t="n">
        <v>4467</v>
      </c>
      <c r="H4128" t="inlineStr">
        <is>
          <t>2026-10-20</t>
        </is>
      </c>
      <c r="J4128" t="inlineStr">
        <is>
          <t>Has clothing section</t>
        </is>
      </c>
      <c r="K4128" t="inlineStr">
        <is>
          <t>Women</t>
        </is>
      </c>
      <c r="L4128" t="inlineStr">
        <is>
          <t>shopify</t>
        </is>
      </c>
      <c r="M4128" t="inlineStr">
        <is>
          <t>Small</t>
        </is>
      </c>
      <c r="N4128" t="inlineStr">
        <is>
          <t>Verified live (products.json)</t>
        </is>
      </c>
      <c r="O4128" t="inlineStr">
        <is>
          <t>https://www.pavoi.com/products.json?limit=250</t>
        </is>
      </c>
      <c r="P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n">
        <v>363</v>
      </c>
      <c r="G4129" t="n">
        <v>123</v>
      </c>
      <c r="H4129" t="inlineStr">
        <is>
          <t>2026-10-20</t>
        </is>
      </c>
      <c r="J4129" t="inlineStr">
        <is>
          <t>Fashion-only</t>
        </is>
      </c>
      <c r="K4129" t="inlineStr">
        <is>
          <t>Unspecified</t>
        </is>
      </c>
      <c r="L4129" t="inlineStr">
        <is>
          <t>shopify</t>
        </is>
      </c>
      <c r="M4129" t="inlineStr">
        <is>
          <t>Small</t>
        </is>
      </c>
      <c r="N4129" t="inlineStr">
        <is>
          <t>Verified live (products.json)</t>
        </is>
      </c>
      <c r="O4129" t="inlineStr">
        <is>
          <t>https://www.pawsofpride.com/products.json?limit=250</t>
        </is>
      </c>
      <c r="P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285</v>
      </c>
      <c r="D4130" t="inlineStr">
        <is>
          <t>sitemap</t>
        </is>
      </c>
      <c r="E4130" t="inlineStr">
        <is>
          <t>2026-10-19</t>
        </is>
      </c>
      <c r="F4130" t="n">
        <v>0</v>
      </c>
      <c r="G4130" t="n">
        <v>34</v>
      </c>
      <c r="H4130" t="inlineStr">
        <is>
          <t>2026-10-20</t>
        </is>
      </c>
      <c r="J4130" t="inlineStr">
        <is>
          <t>Has clothing section</t>
        </is>
      </c>
      <c r="K4130" t="inlineStr">
        <is>
          <t>Women</t>
        </is>
      </c>
      <c r="L4130" t="inlineStr">
        <is>
          <t>shopify</t>
        </is>
      </c>
      <c r="M4130" t="inlineStr">
        <is>
          <t>Small</t>
        </is>
      </c>
      <c r="N4130" t="inlineStr">
        <is>
          <t>Verified live (products.json)</t>
        </is>
      </c>
      <c r="O4130" t="inlineStr">
        <is>
          <t>https://pawshpetsboutique.com/products.json?limit=250</t>
        </is>
      </c>
      <c r="P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n">
        <v>11542</v>
      </c>
      <c r="G4131" t="n">
        <v>2226</v>
      </c>
      <c r="H4131" t="inlineStr">
        <is>
          <t>2026-10-20</t>
        </is>
      </c>
      <c r="J4131" t="inlineStr">
        <is>
          <t>Has clothing section</t>
        </is>
      </c>
      <c r="K4131" t="inlineStr">
        <is>
          <t>Unisex</t>
        </is>
      </c>
      <c r="L4131" t="inlineStr">
        <is>
          <t>shopify</t>
        </is>
      </c>
      <c r="M4131" t="inlineStr">
        <is>
          <t>Small</t>
        </is>
      </c>
      <c r="N4131" t="inlineStr">
        <is>
          <t>Verified live (products.json)</t>
        </is>
      </c>
      <c r="O4131" t="inlineStr">
        <is>
          <t>https://pawsionate.com/products.json?limit=250</t>
        </is>
      </c>
      <c r="P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n">
        <v>2010</v>
      </c>
      <c r="G4132" t="n">
        <v>4345</v>
      </c>
      <c r="H4132" t="inlineStr">
        <is>
          <t>2026-10-20</t>
        </is>
      </c>
      <c r="J4132" t="inlineStr">
        <is>
          <t>Fashion-only</t>
        </is>
      </c>
      <c r="K4132" t="inlineStr">
        <is>
          <t>Unisex</t>
        </is>
      </c>
      <c r="L4132" t="inlineStr">
        <is>
          <t>shopify</t>
        </is>
      </c>
      <c r="M4132" t="inlineStr">
        <is>
          <t>Small</t>
        </is>
      </c>
      <c r="N4132" t="inlineStr">
        <is>
          <t>Verified live (products.json)</t>
        </is>
      </c>
      <c r="O4132" t="inlineStr">
        <is>
          <t>https://www.pb5star.com/products.json?limit=250</t>
        </is>
      </c>
      <c r="P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n">
        <v>44954</v>
      </c>
      <c r="G4133" t="n">
        <v>31567</v>
      </c>
      <c r="H4133" t="inlineStr">
        <is>
          <t>2026-10-20</t>
        </is>
      </c>
      <c r="J4133" t="inlineStr">
        <is>
          <t>Fashion-only</t>
        </is>
      </c>
      <c r="K4133" t="inlineStr">
        <is>
          <t>Unspecified</t>
        </is>
      </c>
      <c r="L4133" t="inlineStr">
        <is>
          <t>shopify</t>
        </is>
      </c>
      <c r="M4133" t="inlineStr">
        <is>
          <t>Medium</t>
        </is>
      </c>
      <c r="N4133" t="inlineStr">
        <is>
          <t>Verified live (products.json)</t>
        </is>
      </c>
      <c r="O4133" t="inlineStr">
        <is>
          <t>https://store.pblworks.org/products.json?limit=250</t>
        </is>
      </c>
      <c r="P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n">
        <v>277578</v>
      </c>
      <c r="G4134" t="n">
        <v>9475</v>
      </c>
      <c r="H4134" t="inlineStr">
        <is>
          <t>2026-10-20</t>
        </is>
      </c>
      <c r="J4134" t="inlineStr">
        <is>
          <t>Has clothing section</t>
        </is>
      </c>
      <c r="K4134" t="inlineStr">
        <is>
          <t>Unisex</t>
        </is>
      </c>
      <c r="L4134" t="inlineStr">
        <is>
          <t>shopify</t>
        </is>
      </c>
      <c r="M4134" t="inlineStr">
        <is>
          <t>Medium</t>
        </is>
      </c>
      <c r="N4134" t="inlineStr">
        <is>
          <t>Verified live (products.json)</t>
        </is>
      </c>
      <c r="O4134" t="inlineStr">
        <is>
          <t>https://www.pch.com/products.json?limit=250</t>
        </is>
      </c>
      <c r="P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n">
        <v>11482</v>
      </c>
      <c r="G4135" t="n">
        <v>3630</v>
      </c>
      <c r="H4135" t="inlineStr">
        <is>
          <t>2026-10-20</t>
        </is>
      </c>
      <c r="J4135" t="inlineStr">
        <is>
          <t>Has clothing section</t>
        </is>
      </c>
      <c r="K4135" t="inlineStr">
        <is>
          <t>Unspecified</t>
        </is>
      </c>
      <c r="L4135" t="inlineStr">
        <is>
          <t>shopify</t>
        </is>
      </c>
      <c r="M4135" t="inlineStr">
        <is>
          <t>Small</t>
        </is>
      </c>
      <c r="N4135" t="inlineStr">
        <is>
          <t>Verified live (products.json)</t>
        </is>
      </c>
      <c r="O4135" t="inlineStr">
        <is>
          <t>https://www.pciraceradios.com/products.json?limit=250</t>
        </is>
      </c>
      <c r="P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n">
        <v>0</v>
      </c>
      <c r="G4136" t="n">
        <v>8</v>
      </c>
      <c r="H4136" t="inlineStr">
        <is>
          <t>2026-10-20</t>
        </is>
      </c>
      <c r="J4136" t="inlineStr">
        <is>
          <t>Fashion-only</t>
        </is>
      </c>
      <c r="K4136" t="inlineStr">
        <is>
          <t>Unspecified</t>
        </is>
      </c>
      <c r="L4136" t="inlineStr">
        <is>
          <t>shopify</t>
        </is>
      </c>
      <c r="M4136" t="inlineStr">
        <is>
          <t>Small</t>
        </is>
      </c>
      <c r="N4136" t="inlineStr">
        <is>
          <t>Verified live (products.json)</t>
        </is>
      </c>
      <c r="O4136" t="inlineStr">
        <is>
          <t>https://www.peacenloveboutique.com/products.json?limit=250</t>
        </is>
      </c>
      <c r="P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480</v>
      </c>
      <c r="D4137" t="inlineStr">
        <is>
          <t>sitemap</t>
        </is>
      </c>
      <c r="E4137" t="inlineStr">
        <is>
          <t>2026-10-19</t>
        </is>
      </c>
      <c r="F4137" t="n">
        <v>0</v>
      </c>
      <c r="G4137" t="n">
        <v>11</v>
      </c>
      <c r="H4137" t="inlineStr">
        <is>
          <t>2026-10-20</t>
        </is>
      </c>
      <c r="J4137" t="inlineStr">
        <is>
          <t>Fashion-only</t>
        </is>
      </c>
      <c r="K4137" t="inlineStr">
        <is>
          <t>Women</t>
        </is>
      </c>
      <c r="L4137" t="inlineStr">
        <is>
          <t>shopify</t>
        </is>
      </c>
      <c r="M4137" t="inlineStr">
        <is>
          <t>Small</t>
        </is>
      </c>
      <c r="N4137" t="inlineStr">
        <is>
          <t>Verified live (products.json)</t>
        </is>
      </c>
      <c r="O4137" t="inlineStr">
        <is>
          <t>https://peaceandrock.com/products.json?limit=250</t>
        </is>
      </c>
      <c r="P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n">
        <v>3250</v>
      </c>
      <c r="G4138" t="n">
        <v>945</v>
      </c>
      <c r="H4138" t="inlineStr">
        <is>
          <t>2026-10-20</t>
        </is>
      </c>
      <c r="J4138" t="inlineStr">
        <is>
          <t>Fashion-only</t>
        </is>
      </c>
      <c r="K4138" t="inlineStr">
        <is>
          <t>Unisex</t>
        </is>
      </c>
      <c r="L4138" t="inlineStr">
        <is>
          <t>shopify</t>
        </is>
      </c>
      <c r="M4138" t="inlineStr">
        <is>
          <t>Small</t>
        </is>
      </c>
      <c r="N4138" t="inlineStr">
        <is>
          <t>Verified live (products.json)</t>
        </is>
      </c>
      <c r="O4138" t="inlineStr">
        <is>
          <t>https://peacefulpeople.com/products.json?limit=250</t>
        </is>
      </c>
      <c r="P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>
        <v>32</v>
      </c>
      <c r="D4139" t="inlineStr">
        <is>
          <t>sitemap</t>
        </is>
      </c>
      <c r="E4139" t="inlineStr">
        <is>
          <t>2026-10-19</t>
        </is>
      </c>
      <c r="F4139" t="n">
        <v>0</v>
      </c>
      <c r="G4139" t="n">
        <v>7</v>
      </c>
      <c r="H4139" t="inlineStr">
        <is>
          <t>2026-10-20</t>
        </is>
      </c>
      <c r="J4139" t="inlineStr">
        <is>
          <t>Fashion-only</t>
        </is>
      </c>
      <c r="K4139" t="inlineStr">
        <is>
          <t>Unisex</t>
        </is>
      </c>
      <c r="L4139" t="inlineStr">
        <is>
          <t>shopify</t>
        </is>
      </c>
      <c r="M4139" t="inlineStr">
        <is>
          <t>Small</t>
        </is>
      </c>
      <c r="N4139" t="inlineStr">
        <is>
          <t>Verified live (products.json)</t>
        </is>
      </c>
      <c r="O4139" t="inlineStr">
        <is>
          <t>https://www.peacexpieceinc.com/products.json?limit=250</t>
        </is>
      </c>
      <c r="P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1992</v>
      </c>
      <c r="D4140" t="inlineStr">
        <is>
          <t>sitemap</t>
        </is>
      </c>
      <c r="E4140" t="inlineStr">
        <is>
          <t>2026-10-19</t>
        </is>
      </c>
      <c r="F4140" t="n">
        <v>331</v>
      </c>
      <c r="G4140" t="n">
        <v>779</v>
      </c>
      <c r="H4140" t="inlineStr">
        <is>
          <t>2026-10-20</t>
        </is>
      </c>
      <c r="J4140" t="inlineStr">
        <is>
          <t>Fashion-only</t>
        </is>
      </c>
      <c r="K4140" t="inlineStr">
        <is>
          <t>Unisex</t>
        </is>
      </c>
      <c r="L4140" t="inlineStr">
        <is>
          <t>shopify</t>
        </is>
      </c>
      <c r="M4140" t="inlineStr">
        <is>
          <t>Small</t>
        </is>
      </c>
      <c r="N4140" t="inlineStr">
        <is>
          <t>Verified live (products.json)</t>
        </is>
      </c>
      <c r="O4140" t="inlineStr">
        <is>
          <t>https://peachcouture.com/products.json?limit=250</t>
        </is>
      </c>
      <c r="P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n">
        <v>3079</v>
      </c>
      <c r="G4141" t="n">
        <v>4376</v>
      </c>
      <c r="H4141" t="inlineStr">
        <is>
          <t>2026-10-20</t>
        </is>
      </c>
      <c r="J4141" t="inlineStr">
        <is>
          <t>Fashion-only</t>
        </is>
      </c>
      <c r="K4141" t="inlineStr">
        <is>
          <t>Unisex</t>
        </is>
      </c>
      <c r="L4141" t="inlineStr">
        <is>
          <t>shopify</t>
        </is>
      </c>
      <c r="M4141" t="inlineStr">
        <is>
          <t>Small</t>
        </is>
      </c>
      <c r="N4141" t="inlineStr">
        <is>
          <t>Verified live (products.json)</t>
        </is>
      </c>
      <c r="O4141" t="inlineStr">
        <is>
          <t>https://www.peachstatepride.com/products.json?limit=250</t>
        </is>
      </c>
      <c r="P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n">
        <v>93825</v>
      </c>
      <c r="G4142" t="n">
        <v>23653</v>
      </c>
      <c r="H4142" t="inlineStr">
        <is>
          <t>2026-10-20</t>
        </is>
      </c>
      <c r="J4142" t="inlineStr">
        <is>
          <t>Fashion-only</t>
        </is>
      </c>
      <c r="K4142" t="inlineStr">
        <is>
          <t>Women</t>
        </is>
      </c>
      <c r="L4142" t="inlineStr">
        <is>
          <t>custom/unknown</t>
        </is>
      </c>
      <c r="M4142" t="inlineStr">
        <is>
          <t>Small</t>
        </is>
      </c>
      <c r="N4142" t="inlineStr">
        <is>
          <t>Verified</t>
        </is>
      </c>
      <c r="O4142" t="inlineStr">
        <is>
          <t>https://www.peachesboutique.com/</t>
        </is>
      </c>
      <c r="P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n">
        <v>21</v>
      </c>
      <c r="G4143" t="n">
        <v>25</v>
      </c>
      <c r="H4143" t="inlineStr">
        <is>
          <t>2026-10-20</t>
        </is>
      </c>
      <c r="J4143" t="inlineStr">
        <is>
          <t>Fashion-only</t>
        </is>
      </c>
      <c r="K4143" t="inlineStr">
        <is>
          <t>Women</t>
        </is>
      </c>
      <c r="L4143" t="inlineStr">
        <is>
          <t>shopify</t>
        </is>
      </c>
      <c r="M4143" t="inlineStr">
        <is>
          <t>Small</t>
        </is>
      </c>
      <c r="N4143" t="inlineStr">
        <is>
          <t>Verified live (products.json)</t>
        </is>
      </c>
      <c r="O4143" t="inlineStr">
        <is>
          <t>https://peachmeleggings.com/products.json?limit=250</t>
        </is>
      </c>
      <c r="P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n">
        <v>796</v>
      </c>
      <c r="G4144" t="n">
        <v>636</v>
      </c>
      <c r="H4144" t="inlineStr">
        <is>
          <t>2026-10-20</t>
        </is>
      </c>
      <c r="J4144" t="inlineStr">
        <is>
          <t>Has clothing section</t>
        </is>
      </c>
      <c r="K4144" t="inlineStr">
        <is>
          <t>Men</t>
        </is>
      </c>
      <c r="L4144" t="inlineStr">
        <is>
          <t>ecwid</t>
        </is>
      </c>
      <c r="M4144" t="inlineStr">
        <is>
          <t>Small</t>
        </is>
      </c>
      <c r="N4144" t="inlineStr">
        <is>
          <t>Verified live (nav/sitemap clothing links)</t>
        </is>
      </c>
      <c r="O4144" t="inlineStr">
        <is>
          <t>https://www.peachstategolf.com/products/FOOTJOY-GEORGIA-UGA-STANDING-BULLDOG-LIGHTWEIGHT-HOODIE-HEATHER-GREY-p779335017</t>
        </is>
      </c>
      <c r="P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n">
        <v>104338</v>
      </c>
      <c r="G4145" t="n">
        <v>31320</v>
      </c>
      <c r="H4145" t="inlineStr">
        <is>
          <t>2026-10-20</t>
        </is>
      </c>
      <c r="J4145" t="inlineStr">
        <is>
          <t>Fashion-only</t>
        </is>
      </c>
      <c r="K4145" t="inlineStr">
        <is>
          <t>Unisex</t>
        </is>
      </c>
      <c r="L4145" t="inlineStr">
        <is>
          <t>shopify</t>
        </is>
      </c>
      <c r="M4145" t="inlineStr">
        <is>
          <t>Small</t>
        </is>
      </c>
      <c r="N4145" t="inlineStr">
        <is>
          <t>Verified live (products.json)</t>
        </is>
      </c>
      <c r="O4145" t="inlineStr">
        <is>
          <t>https://www.pearlizumi.com/products.json?limit=250</t>
        </is>
      </c>
      <c r="P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n">
        <v>4785</v>
      </c>
      <c r="G4146" t="n">
        <v>5997</v>
      </c>
      <c r="H4146" t="inlineStr">
        <is>
          <t>2026-10-20</t>
        </is>
      </c>
      <c r="J4146" t="inlineStr">
        <is>
          <t>Has clothing section</t>
        </is>
      </c>
      <c r="K4146" t="inlineStr">
        <is>
          <t>Unspecified</t>
        </is>
      </c>
      <c r="L4146" t="inlineStr">
        <is>
          <t>shopify</t>
        </is>
      </c>
      <c r="M4146" t="inlineStr">
        <is>
          <t>Small</t>
        </is>
      </c>
      <c r="N4146" t="inlineStr">
        <is>
          <t>Verified live (products.json)</t>
        </is>
      </c>
      <c r="O4146" t="inlineStr">
        <is>
          <t>https://pearlstreetcaviar.com/products.json?limit=250</t>
        </is>
      </c>
      <c r="P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n">
        <v>287</v>
      </c>
      <c r="G4147" t="n">
        <v>101</v>
      </c>
      <c r="H4147" t="inlineStr">
        <is>
          <t>2026-10-20</t>
        </is>
      </c>
      <c r="J4147" t="inlineStr">
        <is>
          <t>Has clothing section</t>
        </is>
      </c>
      <c r="K4147" t="inlineStr">
        <is>
          <t>Women</t>
        </is>
      </c>
      <c r="L4147" t="inlineStr">
        <is>
          <t>shopify</t>
        </is>
      </c>
      <c r="M4147" t="inlineStr">
        <is>
          <t>Small</t>
        </is>
      </c>
      <c r="N4147" t="inlineStr">
        <is>
          <t>Verified live (products.json)</t>
        </is>
      </c>
      <c r="O4147" t="inlineStr">
        <is>
          <t>https://www.pearlslaceboutique.com/products.json?limit=250</t>
        </is>
      </c>
      <c r="P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n">
        <v>15320</v>
      </c>
      <c r="G4148" t="n">
        <v>2980</v>
      </c>
      <c r="H4148" t="inlineStr">
        <is>
          <t>2026-10-20</t>
        </is>
      </c>
      <c r="J4148" t="inlineStr">
        <is>
          <t>Has clothing section</t>
        </is>
      </c>
      <c r="K4148" t="inlineStr">
        <is>
          <t>Unspecified</t>
        </is>
      </c>
      <c r="L4148" t="inlineStr">
        <is>
          <t>shopify</t>
        </is>
      </c>
      <c r="M4148" t="inlineStr">
        <is>
          <t>Small</t>
        </is>
      </c>
      <c r="N4148" t="inlineStr">
        <is>
          <t>Verified live (products.json)</t>
        </is>
      </c>
      <c r="O4148" t="inlineStr">
        <is>
          <t>https://www.peaxequipment.com/products.json?limit=250</t>
        </is>
      </c>
      <c r="P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n">
        <v>9602</v>
      </c>
      <c r="G4149" t="n">
        <v>1251</v>
      </c>
      <c r="H4149" t="inlineStr">
        <is>
          <t>2026-10-20</t>
        </is>
      </c>
      <c r="J4149" t="inlineStr">
        <is>
          <t>Fashion-only</t>
        </is>
      </c>
      <c r="K4149" t="inlineStr">
        <is>
          <t>Unspecified</t>
        </is>
      </c>
      <c r="L4149" t="inlineStr">
        <is>
          <t>shopify</t>
        </is>
      </c>
      <c r="M4149" t="inlineStr">
        <is>
          <t>Small</t>
        </is>
      </c>
      <c r="N4149" t="inlineStr">
        <is>
          <t>Verified live (products.json)</t>
        </is>
      </c>
      <c r="O4149" t="inlineStr">
        <is>
          <t>https://pebbyforevee.com/products.json?limit=250</t>
        </is>
      </c>
      <c r="P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n">
        <v>12</v>
      </c>
      <c r="G4150" t="n">
        <v>23</v>
      </c>
      <c r="H4150" t="inlineStr">
        <is>
          <t>2026-10-20</t>
        </is>
      </c>
      <c r="J4150" t="inlineStr">
        <is>
          <t>Fashion-only</t>
        </is>
      </c>
      <c r="K4150" t="inlineStr">
        <is>
          <t>Women</t>
        </is>
      </c>
      <c r="L4150" t="inlineStr">
        <is>
          <t>shopify</t>
        </is>
      </c>
      <c r="M4150" t="inlineStr">
        <is>
          <t>Small</t>
        </is>
      </c>
      <c r="N4150" t="inlineStr">
        <is>
          <t>Verified live (products.json)</t>
        </is>
      </c>
      <c r="O4150" t="inlineStr">
        <is>
          <t>https://pedestrianpress.com/products.json?limit=250</t>
        </is>
      </c>
      <c r="P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n">
        <v>30643</v>
      </c>
      <c r="G4151" t="n">
        <v>7272</v>
      </c>
      <c r="H4151" t="inlineStr">
        <is>
          <t>2026-10-20</t>
        </is>
      </c>
      <c r="J4151" t="inlineStr">
        <is>
          <t>Fashion-only</t>
        </is>
      </c>
      <c r="K4151" t="inlineStr">
        <is>
          <t>Unisex</t>
        </is>
      </c>
      <c r="L4151" t="inlineStr">
        <is>
          <t>shopify</t>
        </is>
      </c>
      <c r="M4151" t="inlineStr">
        <is>
          <t>Small</t>
        </is>
      </c>
      <c r="N4151" t="inlineStr">
        <is>
          <t>Verified live (products.json)</t>
        </is>
      </c>
      <c r="O4151" t="inlineStr">
        <is>
          <t>https://pehr.com/products.json?limit=250</t>
        </is>
      </c>
      <c r="P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n">
        <v>240</v>
      </c>
      <c r="G4152" t="n">
        <v>39</v>
      </c>
      <c r="H4152" t="inlineStr">
        <is>
          <t>2026-10-20</t>
        </is>
      </c>
      <c r="J4152" t="inlineStr">
        <is>
          <t>Fashion-only</t>
        </is>
      </c>
      <c r="K4152" t="inlineStr">
        <is>
          <t>Women</t>
        </is>
      </c>
      <c r="L4152" t="inlineStr">
        <is>
          <t>shopify</t>
        </is>
      </c>
      <c r="M4152" t="inlineStr">
        <is>
          <t>Small</t>
        </is>
      </c>
      <c r="N4152" t="inlineStr">
        <is>
          <t>Verified live (products.json)</t>
        </is>
      </c>
      <c r="O4152" t="inlineStr">
        <is>
          <t>https://pejaandamari.com/products.json?limit=250</t>
        </is>
      </c>
      <c r="P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n">
        <v>16524</v>
      </c>
      <c r="G4153" t="n">
        <v>5533</v>
      </c>
      <c r="H4153" t="inlineStr">
        <is>
          <t>2026-10-20</t>
        </is>
      </c>
      <c r="J4153" t="inlineStr">
        <is>
          <t>Has clothing section</t>
        </is>
      </c>
      <c r="K4153" t="inlineStr">
        <is>
          <t>Men</t>
        </is>
      </c>
      <c r="L4153" t="inlineStr">
        <is>
          <t>shopify</t>
        </is>
      </c>
      <c r="M4153" t="inlineStr">
        <is>
          <t>Small</t>
        </is>
      </c>
      <c r="N4153" t="inlineStr">
        <is>
          <t>Verified live (products.json)</t>
        </is>
      </c>
      <c r="O4153" t="inlineStr">
        <is>
          <t>https://peligrosportsnyc.com/products.json?limit=250</t>
        </is>
      </c>
      <c r="P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n">
        <v>85289</v>
      </c>
      <c r="G4154" t="n">
        <v>2139</v>
      </c>
      <c r="H4154" t="inlineStr">
        <is>
          <t>2026-10-20</t>
        </is>
      </c>
      <c r="J4154" t="inlineStr">
        <is>
          <t>Fashion-only</t>
        </is>
      </c>
      <c r="K4154" t="inlineStr">
        <is>
          <t>Unisex</t>
        </is>
      </c>
      <c r="L4154" t="inlineStr">
        <is>
          <t>shopify</t>
        </is>
      </c>
      <c r="M4154" t="inlineStr">
        <is>
          <t>Medium</t>
        </is>
      </c>
      <c r="N4154" t="inlineStr">
        <is>
          <t>Verified live (products.json)</t>
        </is>
      </c>
      <c r="O4154" t="inlineStr">
        <is>
          <t>https://pellepelle.com/products.json?limit=250</t>
        </is>
      </c>
      <c r="P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2089</v>
      </c>
      <c r="D4155" t="inlineStr">
        <is>
          <t>sitemap</t>
        </is>
      </c>
      <c r="E4155" t="inlineStr">
        <is>
          <t>2026-10-19</t>
        </is>
      </c>
      <c r="F4155" t="n">
        <v>300</v>
      </c>
      <c r="G4155" t="n">
        <v>186</v>
      </c>
      <c r="H4155" t="inlineStr">
        <is>
          <t>2026-10-20</t>
        </is>
      </c>
      <c r="J4155" t="inlineStr">
        <is>
          <t>Has clothing section</t>
        </is>
      </c>
      <c r="K4155" t="inlineStr">
        <is>
          <t>Unisex</t>
        </is>
      </c>
      <c r="L4155" t="inlineStr">
        <is>
          <t>shopify</t>
        </is>
      </c>
      <c r="M4155" t="inlineStr">
        <is>
          <t>Small</t>
        </is>
      </c>
      <c r="N4155" t="inlineStr">
        <is>
          <t>Verified live (products.json)</t>
        </is>
      </c>
      <c r="O4155" t="inlineStr">
        <is>
          <t>https://penandnashco.com/products.json?limit=250</t>
        </is>
      </c>
      <c r="P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n">
        <v>19960</v>
      </c>
      <c r="G4156" t="n">
        <v>5549</v>
      </c>
      <c r="H4156" t="inlineStr">
        <is>
          <t>2026-10-20</t>
        </is>
      </c>
      <c r="J4156" t="inlineStr">
        <is>
          <t>Has clothing section</t>
        </is>
      </c>
      <c r="K4156" t="inlineStr">
        <is>
          <t>Unspecified</t>
        </is>
      </c>
      <c r="L4156" t="inlineStr">
        <is>
          <t>shopify</t>
        </is>
      </c>
      <c r="M4156" t="inlineStr">
        <is>
          <t>Small</t>
        </is>
      </c>
      <c r="N4156" t="inlineStr">
        <is>
          <t>Verified live (products.json)</t>
        </is>
      </c>
      <c r="O4156" t="inlineStr">
        <is>
          <t>https://pencils.com/products.json?limit=250</t>
        </is>
      </c>
      <c r="P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n">
        <v>321176</v>
      </c>
      <c r="G4157" t="n">
        <v>73800</v>
      </c>
      <c r="H4157" t="inlineStr">
        <is>
          <t>2026-10-20</t>
        </is>
      </c>
      <c r="J4157" t="inlineStr">
        <is>
          <t>Fashion-only</t>
        </is>
      </c>
      <c r="K4157" t="inlineStr">
        <is>
          <t>Unisex</t>
        </is>
      </c>
      <c r="L4157" t="inlineStr">
        <is>
          <t>salesforce-commerce</t>
        </is>
      </c>
      <c r="M4157" t="inlineStr">
        <is>
          <t>Small</t>
        </is>
      </c>
      <c r="N4157" t="inlineStr">
        <is>
          <t>Verified live (nav/sitemap clothing links)</t>
        </is>
      </c>
      <c r="O4157" t="inlineStr">
        <is>
          <t>https://www.pendleton-usa.com/women/clothing/</t>
        </is>
      </c>
      <c r="P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n">
        <v>1871</v>
      </c>
      <c r="G4158" t="n">
        <v>676</v>
      </c>
      <c r="H4158" t="inlineStr">
        <is>
          <t>2026-10-20</t>
        </is>
      </c>
      <c r="J4158" t="inlineStr">
        <is>
          <t>Has clothing section</t>
        </is>
      </c>
      <c r="K4158" t="inlineStr">
        <is>
          <t>Unisex</t>
        </is>
      </c>
      <c r="L4158" t="inlineStr">
        <is>
          <t>shopify</t>
        </is>
      </c>
      <c r="M4158" t="inlineStr">
        <is>
          <t>Small</t>
        </is>
      </c>
      <c r="N4158" t="inlineStr">
        <is>
          <t>Verified live (products.json)</t>
        </is>
      </c>
      <c r="O4158" t="inlineStr">
        <is>
          <t>https://shoppenelopes.com/products.json?limit=250</t>
        </is>
      </c>
      <c r="P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n">
        <v>14</v>
      </c>
      <c r="G4159" t="n">
        <v>22</v>
      </c>
      <c r="H4159" t="inlineStr">
        <is>
          <t>2026-10-20</t>
        </is>
      </c>
      <c r="J4159" t="inlineStr">
        <is>
          <t>Fashion-only</t>
        </is>
      </c>
      <c r="K4159" t="inlineStr">
        <is>
          <t>Women</t>
        </is>
      </c>
      <c r="L4159" t="inlineStr">
        <is>
          <t>shopify</t>
        </is>
      </c>
      <c r="M4159" t="inlineStr">
        <is>
          <t>Small</t>
        </is>
      </c>
      <c r="N4159" t="inlineStr">
        <is>
          <t>Verified live (products.json)</t>
        </is>
      </c>
      <c r="O4159" t="inlineStr">
        <is>
          <t>https://www.pennymeade.com/products.json?limit=250</t>
        </is>
      </c>
      <c r="P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n">
        <v>428</v>
      </c>
      <c r="G4160" t="n">
        <v>249</v>
      </c>
      <c r="H4160" t="inlineStr">
        <is>
          <t>2026-10-20</t>
        </is>
      </c>
      <c r="J4160" t="inlineStr">
        <is>
          <t>Has clothing section</t>
        </is>
      </c>
      <c r="K4160" t="inlineStr">
        <is>
          <t>Unspecified</t>
        </is>
      </c>
      <c r="L4160" t="inlineStr">
        <is>
          <t>shopify</t>
        </is>
      </c>
      <c r="M4160" t="inlineStr">
        <is>
          <t>Small</t>
        </is>
      </c>
      <c r="N4160" t="inlineStr">
        <is>
          <t>Verified live (products.json)</t>
        </is>
      </c>
      <c r="O4160" t="inlineStr">
        <is>
          <t>https://www.pentimentoshop.com/products.json?limit=250</t>
        </is>
      </c>
      <c r="P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n">
        <v>148</v>
      </c>
      <c r="G4161" t="n">
        <v>20</v>
      </c>
      <c r="H4161" t="inlineStr">
        <is>
          <t>2026-10-20</t>
        </is>
      </c>
      <c r="J4161" t="inlineStr">
        <is>
          <t>Fashion-only</t>
        </is>
      </c>
      <c r="K4161" t="inlineStr">
        <is>
          <t>Unisex</t>
        </is>
      </c>
      <c r="L4161" t="inlineStr">
        <is>
          <t>shopify</t>
        </is>
      </c>
      <c r="M4161" t="inlineStr">
        <is>
          <t>Small</t>
        </is>
      </c>
      <c r="N4161" t="inlineStr">
        <is>
          <t>Classified from stored evidence (live data unavailable)</t>
        </is>
      </c>
      <c r="O4161" t="inlineStr">
        <is>
          <t>https://pepapombo.us/</t>
        </is>
      </c>
      <c r="P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n">
        <v>51183</v>
      </c>
      <c r="G4162" t="n">
        <v>20072</v>
      </c>
      <c r="H4162" t="inlineStr">
        <is>
          <t>2026-10-20</t>
        </is>
      </c>
      <c r="J4162" t="inlineStr">
        <is>
          <t>Fashion-only</t>
        </is>
      </c>
      <c r="K4162" t="inlineStr">
        <is>
          <t>Women</t>
        </is>
      </c>
      <c r="L4162" t="inlineStr">
        <is>
          <t>shopify</t>
        </is>
      </c>
      <c r="M4162" t="inlineStr">
        <is>
          <t>Small</t>
        </is>
      </c>
      <c r="N4162" t="inlineStr">
        <is>
          <t>Verified live (products.json)</t>
        </is>
      </c>
      <c r="O4162" t="inlineStr">
        <is>
          <t>https://www.wearpepper.com/products.json?limit=250</t>
        </is>
      </c>
      <c r="P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n">
        <v>20</v>
      </c>
      <c r="G4163" t="n">
        <v>96</v>
      </c>
      <c r="H4163" t="inlineStr">
        <is>
          <t>2026-10-20</t>
        </is>
      </c>
      <c r="J4163" t="inlineStr">
        <is>
          <t>Fashion-only</t>
        </is>
      </c>
      <c r="K4163" t="inlineStr">
        <is>
          <t>Unspecified</t>
        </is>
      </c>
      <c r="L4163" t="inlineStr">
        <is>
          <t>shopify</t>
        </is>
      </c>
      <c r="M4163" t="inlineStr">
        <is>
          <t>Small</t>
        </is>
      </c>
      <c r="N4163" t="inlineStr">
        <is>
          <t>Verified live (products.json)</t>
        </is>
      </c>
      <c r="O4163" t="inlineStr">
        <is>
          <t>https://pepperandpearlboutique.com/products.json?limit=250</t>
        </is>
      </c>
      <c r="P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n">
        <v>74</v>
      </c>
      <c r="G4164" t="n">
        <v>16</v>
      </c>
      <c r="H4164" t="inlineStr">
        <is>
          <t>2026-10-20</t>
        </is>
      </c>
      <c r="J4164" t="inlineStr">
        <is>
          <t>Fashion-only</t>
        </is>
      </c>
      <c r="K4164" t="inlineStr">
        <is>
          <t>Unspecified</t>
        </is>
      </c>
      <c r="L4164" t="inlineStr">
        <is>
          <t>shopify</t>
        </is>
      </c>
      <c r="M4164" t="inlineStr">
        <is>
          <t>Small</t>
        </is>
      </c>
      <c r="N4164" t="inlineStr">
        <is>
          <t>Verified live (products.json)</t>
        </is>
      </c>
      <c r="O4164" t="inlineStr">
        <is>
          <t>https://peppycollective.com/products.json?limit=250</t>
        </is>
      </c>
      <c r="P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n">
        <v>3026</v>
      </c>
      <c r="G4165" t="n">
        <v>826</v>
      </c>
      <c r="H4165" t="inlineStr">
        <is>
          <t>2026-10-20</t>
        </is>
      </c>
      <c r="J4165" t="inlineStr">
        <is>
          <t>Fashion-only</t>
        </is>
      </c>
      <c r="K4165" t="inlineStr">
        <is>
          <t>Women</t>
        </is>
      </c>
      <c r="L4165" t="inlineStr">
        <is>
          <t>shopify</t>
        </is>
      </c>
      <c r="M4165" t="inlineStr">
        <is>
          <t>Small</t>
        </is>
      </c>
      <c r="N4165" t="inlineStr">
        <is>
          <t>Verified live (products.json)</t>
        </is>
      </c>
      <c r="O4165" t="inlineStr">
        <is>
          <t>https://perfectcorsetny.com/products.json?limit=250</t>
        </is>
      </c>
      <c r="P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n">
        <v>7</v>
      </c>
      <c r="G4166" t="n">
        <v>27</v>
      </c>
      <c r="H4166" t="inlineStr">
        <is>
          <t>2026-10-20</t>
        </is>
      </c>
      <c r="J4166" t="inlineStr">
        <is>
          <t>Fashion-only</t>
        </is>
      </c>
      <c r="K4166" t="inlineStr">
        <is>
          <t>Women</t>
        </is>
      </c>
      <c r="L4166" t="inlineStr">
        <is>
          <t>shopify</t>
        </is>
      </c>
      <c r="M4166" t="inlineStr">
        <is>
          <t>Small</t>
        </is>
      </c>
      <c r="N4166" t="inlineStr">
        <is>
          <t>Verified live (products.json)</t>
        </is>
      </c>
      <c r="O4166" t="inlineStr">
        <is>
          <t>https://perfect-curves-boutique.com/products.json?limit=250</t>
        </is>
      </c>
      <c r="P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n">
        <v>908</v>
      </c>
      <c r="G4167" t="n">
        <v>340</v>
      </c>
      <c r="H4167" t="inlineStr">
        <is>
          <t>2026-10-20</t>
        </is>
      </c>
      <c r="J4167" t="inlineStr">
        <is>
          <t>Has clothing section</t>
        </is>
      </c>
      <c r="K4167" t="inlineStr">
        <is>
          <t>Women</t>
        </is>
      </c>
      <c r="L4167" t="inlineStr">
        <is>
          <t>shopify</t>
        </is>
      </c>
      <c r="M4167" t="inlineStr">
        <is>
          <t>Small</t>
        </is>
      </c>
      <c r="N4167" t="inlineStr">
        <is>
          <t>Verified live (products.json)</t>
        </is>
      </c>
      <c r="O4167" t="inlineStr">
        <is>
          <t>https://perfecttradingco.com/products.json?limit=250</t>
        </is>
      </c>
      <c r="P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n">
        <v>8</v>
      </c>
      <c r="G4168" t="n">
        <v>313</v>
      </c>
      <c r="H4168" t="inlineStr">
        <is>
          <t>2026-10-20</t>
        </is>
      </c>
      <c r="J4168" t="inlineStr">
        <is>
          <t>Fashion-only</t>
        </is>
      </c>
      <c r="K4168" t="inlineStr">
        <is>
          <t>Women</t>
        </is>
      </c>
      <c r="L4168" t="inlineStr">
        <is>
          <t>shopify</t>
        </is>
      </c>
      <c r="M4168" t="inlineStr">
        <is>
          <t>Small</t>
        </is>
      </c>
      <c r="N4168" t="inlineStr">
        <is>
          <t>Verified live (products.json)</t>
        </is>
      </c>
      <c r="O4168" t="inlineStr">
        <is>
          <t>https://www.perfectlypaisleyboutique.com/products.json?limit=250</t>
        </is>
      </c>
      <c r="P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n">
        <v>0</v>
      </c>
      <c r="G4169" t="n">
        <v>95</v>
      </c>
      <c r="H4169" t="inlineStr">
        <is>
          <t>2026-10-20</t>
        </is>
      </c>
      <c r="J4169" t="inlineStr">
        <is>
          <t>Fashion-only</t>
        </is>
      </c>
      <c r="K4169" t="inlineStr">
        <is>
          <t>Women</t>
        </is>
      </c>
      <c r="L4169" t="inlineStr">
        <is>
          <t>shopify</t>
        </is>
      </c>
      <c r="M4169" t="inlineStr">
        <is>
          <t>Small</t>
        </is>
      </c>
      <c r="N4169" t="inlineStr">
        <is>
          <t>Verified live (products.json)</t>
        </is>
      </c>
      <c r="O4169" t="inlineStr">
        <is>
          <t>https://www.perfectlyuniqueboutique.com/products.json?limit=250</t>
        </is>
      </c>
      <c r="P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n">
        <v>49571</v>
      </c>
      <c r="G4170" t="n">
        <v>6590</v>
      </c>
      <c r="H4170" t="inlineStr">
        <is>
          <t>2026-10-20</t>
        </is>
      </c>
      <c r="J4170" t="inlineStr">
        <is>
          <t>Fashion-only</t>
        </is>
      </c>
      <c r="K4170" t="inlineStr">
        <is>
          <t>Unisex</t>
        </is>
      </c>
      <c r="L4170" t="inlineStr">
        <is>
          <t>shopify</t>
        </is>
      </c>
      <c r="M4170" t="inlineStr">
        <is>
          <t>Small</t>
        </is>
      </c>
      <c r="N4170" t="inlineStr">
        <is>
          <t>Verified live (products.json)</t>
        </is>
      </c>
      <c r="O4170" t="inlineStr">
        <is>
          <t>https://perfectwhitetee.com/products.json?limit=250</t>
        </is>
      </c>
      <c r="P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n">
        <v>151</v>
      </c>
      <c r="G4171" t="n">
        <v>244</v>
      </c>
      <c r="H4171" t="inlineStr">
        <is>
          <t>2026-10-20</t>
        </is>
      </c>
      <c r="J4171" t="inlineStr">
        <is>
          <t>Has clothing section</t>
        </is>
      </c>
      <c r="K4171" t="inlineStr">
        <is>
          <t>Women</t>
        </is>
      </c>
      <c r="L4171" t="inlineStr">
        <is>
          <t>shopify</t>
        </is>
      </c>
      <c r="M4171" t="inlineStr">
        <is>
          <t>Small</t>
        </is>
      </c>
      <c r="N4171" t="inlineStr">
        <is>
          <t>Verified live (products.json)</t>
        </is>
      </c>
      <c r="O4171" t="inlineStr">
        <is>
          <t>https://www.shopperidotboutique.com/products.json?limit=250</t>
        </is>
      </c>
      <c r="P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n">
        <v>0</v>
      </c>
      <c r="G4172" t="n">
        <v>1</v>
      </c>
      <c r="H4172" t="inlineStr">
        <is>
          <t>2026-10-20</t>
        </is>
      </c>
      <c r="J4172" t="inlineStr">
        <is>
          <t>Fashion-only</t>
        </is>
      </c>
      <c r="K4172" t="inlineStr">
        <is>
          <t>Unspecified</t>
        </is>
      </c>
      <c r="L4172" t="inlineStr">
        <is>
          <t>square</t>
        </is>
      </c>
      <c r="M4172" t="inlineStr">
        <is>
          <t>Small</t>
        </is>
      </c>
      <c r="N4172" t="inlineStr">
        <is>
          <t>Verified live (nav/sitemap clothing links)</t>
        </is>
      </c>
      <c r="O4172" t="inlineStr">
        <is>
          <t>https://www.peridotcactusboutique.com/product/adult-or-youth-distressed-clover-st-patrick-s-day-shirt-you-select-shirt-style/4004</t>
        </is>
      </c>
      <c r="P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n">
        <v>1567</v>
      </c>
      <c r="G4173" t="n">
        <v>2189</v>
      </c>
      <c r="H4173" t="inlineStr">
        <is>
          <t>2026-10-20</t>
        </is>
      </c>
      <c r="J4173" t="inlineStr">
        <is>
          <t>Fashion-only</t>
        </is>
      </c>
      <c r="K4173" t="inlineStr">
        <is>
          <t>Unisex</t>
        </is>
      </c>
      <c r="L4173" t="inlineStr">
        <is>
          <t>shopify</t>
        </is>
      </c>
      <c r="M4173" t="inlineStr">
        <is>
          <t>Small</t>
        </is>
      </c>
      <c r="N4173" t="inlineStr">
        <is>
          <t>Verified live (products.json)</t>
        </is>
      </c>
      <c r="O4173" t="inlineStr">
        <is>
          <t>https://peridotclothing.com/products.json?limit=250</t>
        </is>
      </c>
      <c r="P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n">
        <v>209</v>
      </c>
      <c r="G4174" t="n">
        <v>117</v>
      </c>
      <c r="H4174" t="inlineStr">
        <is>
          <t>2026-10-20</t>
        </is>
      </c>
      <c r="J4174" t="inlineStr">
        <is>
          <t>Fashion-only</t>
        </is>
      </c>
      <c r="K4174" t="inlineStr">
        <is>
          <t>Women</t>
        </is>
      </c>
      <c r="L4174" t="inlineStr">
        <is>
          <t>shopify</t>
        </is>
      </c>
      <c r="M4174" t="inlineStr">
        <is>
          <t>Small</t>
        </is>
      </c>
      <c r="N4174" t="inlineStr">
        <is>
          <t>Verified live (products.json)</t>
        </is>
      </c>
      <c r="O4174" t="inlineStr">
        <is>
          <t>https://perlemer.com/products.json?limit=250</t>
        </is>
      </c>
      <c r="P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n">
        <v>210</v>
      </c>
      <c r="G4175" t="n">
        <v>26</v>
      </c>
      <c r="H4175" t="inlineStr">
        <is>
          <t>2026-10-20</t>
        </is>
      </c>
      <c r="J4175" t="inlineStr">
        <is>
          <t>Fashion-only</t>
        </is>
      </c>
      <c r="K4175" t="inlineStr">
        <is>
          <t>Unisex</t>
        </is>
      </c>
      <c r="L4175" t="inlineStr">
        <is>
          <t>shopify</t>
        </is>
      </c>
      <c r="M4175" t="inlineStr">
        <is>
          <t>Small</t>
        </is>
      </c>
      <c r="N4175" t="inlineStr">
        <is>
          <t>Verified live (products.json)</t>
        </is>
      </c>
      <c r="O4175" t="inlineStr">
        <is>
          <t>https://www.permanenthangover.com/products.json?limit=250</t>
        </is>
      </c>
      <c r="P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n">
        <v>98</v>
      </c>
      <c r="G4176" t="n">
        <v>67</v>
      </c>
      <c r="H4176" t="inlineStr">
        <is>
          <t>2026-10-20</t>
        </is>
      </c>
      <c r="J4176" t="inlineStr">
        <is>
          <t>Fashion-only</t>
        </is>
      </c>
      <c r="K4176" t="inlineStr">
        <is>
          <t>Unspecified</t>
        </is>
      </c>
      <c r="L4176" t="inlineStr">
        <is>
          <t>volusion</t>
        </is>
      </c>
      <c r="M4176" t="inlineStr">
        <is>
          <t>Small</t>
        </is>
      </c>
      <c r="N4176" t="inlineStr">
        <is>
          <t>Verified live (weak nav signal; stored fashion category)</t>
        </is>
      </c>
      <c r="O4176" t="inlineStr">
        <is>
          <t>https://www.personaliteez.com/Skating-Club-of-So-New-Jersey-s/2306.htm</t>
        </is>
      </c>
      <c r="P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n">
        <v>0</v>
      </c>
      <c r="G4177" t="n">
        <v>3</v>
      </c>
      <c r="H4177" t="inlineStr">
        <is>
          <t>2026-10-20</t>
        </is>
      </c>
      <c r="J4177" t="inlineStr">
        <is>
          <t>Fashion-only</t>
        </is>
      </c>
      <c r="K4177" t="inlineStr">
        <is>
          <t>Unspecified</t>
        </is>
      </c>
      <c r="L4177" t="inlineStr">
        <is>
          <t>shopify</t>
        </is>
      </c>
      <c r="M4177" t="inlineStr">
        <is>
          <t>Small</t>
        </is>
      </c>
      <c r="N4177" t="inlineStr">
        <is>
          <t>Verified live (products.json)</t>
        </is>
      </c>
      <c r="O4177" t="inlineStr">
        <is>
          <t>https://personalitiesfl.com/products.json?limit=250</t>
        </is>
      </c>
      <c r="P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n">
        <v>197400</v>
      </c>
      <c r="G4178" t="n">
        <v>88134</v>
      </c>
      <c r="H4178" t="inlineStr">
        <is>
          <t>2026-10-20</t>
        </is>
      </c>
      <c r="J4178" t="inlineStr">
        <is>
          <t>Has clothing section</t>
        </is>
      </c>
      <c r="K4178" t="inlineStr">
        <is>
          <t>Unisex</t>
        </is>
      </c>
      <c r="L4178" t="inlineStr">
        <is>
          <t>custom/unknown</t>
        </is>
      </c>
      <c r="M4178" t="inlineStr">
        <is>
          <t>Medium</t>
        </is>
      </c>
      <c r="N4178" t="inlineStr">
        <is>
          <t>Verified live (nav/sitemap clothing links)</t>
        </is>
      </c>
      <c r="O4178" t="inlineStr">
        <is>
          <t>https://www.personalizationmall.com/Design-Your-Own-T-Shirts-Gifts-s48.store</t>
        </is>
      </c>
      <c r="P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n">
        <v>6828</v>
      </c>
      <c r="G4179" t="n">
        <v>2469</v>
      </c>
      <c r="H4179" t="inlineStr">
        <is>
          <t>2026-10-20</t>
        </is>
      </c>
      <c r="J4179" t="inlineStr">
        <is>
          <t>Fashion-only</t>
        </is>
      </c>
      <c r="K4179" t="inlineStr">
        <is>
          <t>Unspecified</t>
        </is>
      </c>
      <c r="L4179" t="inlineStr">
        <is>
          <t>woocommerce</t>
        </is>
      </c>
      <c r="M4179" t="inlineStr">
        <is>
          <t>Small</t>
        </is>
      </c>
      <c r="N4179" t="inlineStr">
        <is>
          <t>Verified live (nav/sitemap clothing links)</t>
        </is>
      </c>
      <c r="O4179" t="inlineStr">
        <is>
          <t>https://www.personalizedbrides.com/categories/personalized-dresses/</t>
        </is>
      </c>
      <c r="P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n">
        <v>3</v>
      </c>
      <c r="G4180" t="n">
        <v>18</v>
      </c>
      <c r="H4180" t="inlineStr">
        <is>
          <t>2026-10-20</t>
        </is>
      </c>
      <c r="J4180" t="inlineStr">
        <is>
          <t>Has clothing section</t>
        </is>
      </c>
      <c r="K4180" t="inlineStr">
        <is>
          <t>Unisex</t>
        </is>
      </c>
      <c r="L4180" t="inlineStr">
        <is>
          <t>shift4shop</t>
        </is>
      </c>
      <c r="M4180" t="inlineStr">
        <is>
          <t>Small</t>
        </is>
      </c>
      <c r="N4180" t="inlineStr">
        <is>
          <t>Verified live (nav/sitemap clothing links)</t>
        </is>
      </c>
      <c r="O4180" t="inlineStr">
        <is>
          <t>https://we3queens.biz/dst-red-lightweight-hooded-jacket.html</t>
        </is>
      </c>
      <c r="P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30929</v>
      </c>
      <c r="D4181" t="inlineStr">
        <is>
          <t>sitemap</t>
        </is>
      </c>
      <c r="E4181" t="inlineStr">
        <is>
          <t>2026-10-19</t>
        </is>
      </c>
      <c r="F4181" t="n">
        <v>0</v>
      </c>
      <c r="G4181" t="n">
        <v>37</v>
      </c>
      <c r="H4181" t="inlineStr">
        <is>
          <t>2026-10-20</t>
        </is>
      </c>
      <c r="J4181" t="inlineStr">
        <is>
          <t>Fashion-only</t>
        </is>
      </c>
      <c r="K4181" t="inlineStr">
        <is>
          <t>Unisex</t>
        </is>
      </c>
      <c r="L4181" t="inlineStr">
        <is>
          <t>wix</t>
        </is>
      </c>
      <c r="M4181" t="inlineStr">
        <is>
          <t>Small</t>
        </is>
      </c>
      <c r="N4181" t="inlineStr">
        <is>
          <t>Verified live (nav/sitemap clothing links)</t>
        </is>
      </c>
      <c r="O4181" t="inlineStr">
        <is>
          <t>https://www.perspektiv.us/product-page/women-s-2pcs-perspektiv-tm-signature-designer-bikini-chest-wrap-bikini-swimsuit-1</t>
        </is>
      </c>
      <c r="P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n">
        <v>0</v>
      </c>
      <c r="G4182" t="n">
        <v>10</v>
      </c>
      <c r="H4182" t="inlineStr">
        <is>
          <t>2026-10-20</t>
        </is>
      </c>
      <c r="J4182" t="inlineStr">
        <is>
          <t>Fashion-only</t>
        </is>
      </c>
      <c r="K4182" t="inlineStr">
        <is>
          <t>Women</t>
        </is>
      </c>
      <c r="L4182" t="inlineStr">
        <is>
          <t>shopify</t>
        </is>
      </c>
      <c r="M4182" t="inlineStr">
        <is>
          <t>Small</t>
        </is>
      </c>
      <c r="N4182" t="inlineStr">
        <is>
          <t>Verified live (products.json)</t>
        </is>
      </c>
      <c r="O4182" t="inlineStr">
        <is>
          <t>https://persuadeboutique.com/products.json?limit=250</t>
        </is>
      </c>
      <c r="P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n">
        <v>30</v>
      </c>
      <c r="G4183" t="n">
        <v>20</v>
      </c>
      <c r="H4183" t="inlineStr">
        <is>
          <t>2026-10-20</t>
        </is>
      </c>
      <c r="J4183" t="inlineStr">
        <is>
          <t>Fashion-only</t>
        </is>
      </c>
      <c r="K4183" t="inlineStr">
        <is>
          <t>Women</t>
        </is>
      </c>
      <c r="L4183" t="inlineStr">
        <is>
          <t>shopify</t>
        </is>
      </c>
      <c r="M4183" t="inlineStr">
        <is>
          <t>Small</t>
        </is>
      </c>
      <c r="N4183" t="inlineStr">
        <is>
          <t>Verified live (products.json)</t>
        </is>
      </c>
      <c r="O4183" t="inlineStr">
        <is>
          <t>https://perturbatorusa.com/products.json?limit=250</t>
        </is>
      </c>
      <c r="P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>
        <v>9572</v>
      </c>
      <c r="D4184" t="inlineStr">
        <is>
          <t>sitemap</t>
        </is>
      </c>
      <c r="E4184" t="inlineStr">
        <is>
          <t>2026-10-19</t>
        </is>
      </c>
      <c r="F4184" t="n">
        <v>21044</v>
      </c>
      <c r="G4184" t="n">
        <v>6650</v>
      </c>
      <c r="H4184" t="inlineStr">
        <is>
          <t>2026-10-20</t>
        </is>
      </c>
      <c r="J4184" t="inlineStr">
        <is>
          <t>Fashion-only</t>
        </is>
      </c>
      <c r="K4184" t="inlineStr">
        <is>
          <t>Unisex</t>
        </is>
      </c>
      <c r="L4184" t="inlineStr">
        <is>
          <t>shopify</t>
        </is>
      </c>
      <c r="M4184" t="inlineStr">
        <is>
          <t>Small</t>
        </is>
      </c>
      <c r="N4184" t="inlineStr">
        <is>
          <t>Verified live (products.json)</t>
        </is>
      </c>
      <c r="O4184" t="inlineStr">
        <is>
          <t>https://www.peruvianconnection.com/products.json?limit=250</t>
        </is>
      </c>
      <c r="P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n">
        <v>356</v>
      </c>
      <c r="G4185" t="n">
        <v>436</v>
      </c>
      <c r="H4185" t="inlineStr">
        <is>
          <t>2026-10-20</t>
        </is>
      </c>
      <c r="J4185" t="inlineStr">
        <is>
          <t>Has clothing section</t>
        </is>
      </c>
      <c r="K4185" t="inlineStr">
        <is>
          <t>Unisex</t>
        </is>
      </c>
      <c r="L4185" t="inlineStr">
        <is>
          <t>shopify</t>
        </is>
      </c>
      <c r="M4185" t="inlineStr">
        <is>
          <t>Small</t>
        </is>
      </c>
      <c r="N4185" t="inlineStr">
        <is>
          <t>Verified live (products.json)</t>
        </is>
      </c>
      <c r="O4185" t="inlineStr">
        <is>
          <t>https://peruviancrafts.com/products.json?limit=250</t>
        </is>
      </c>
      <c r="P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n">
        <v>888169</v>
      </c>
      <c r="G4186" t="n">
        <v>80571</v>
      </c>
      <c r="H4186" t="inlineStr">
        <is>
          <t>2026-10-20</t>
        </is>
      </c>
      <c r="J4186" t="inlineStr">
        <is>
          <t>Fashion-only</t>
        </is>
      </c>
      <c r="K4186" t="inlineStr">
        <is>
          <t>Women</t>
        </is>
      </c>
      <c r="L4186" t="inlineStr">
        <is>
          <t>shopify</t>
        </is>
      </c>
      <c r="M4186" t="inlineStr">
        <is>
          <t>Medium</t>
        </is>
      </c>
      <c r="N4186" t="inlineStr">
        <is>
          <t>Verified live (products.json)</t>
        </is>
      </c>
      <c r="O4186" t="inlineStr">
        <is>
          <t>https://petalandpup.com/products.json?limit=250</t>
        </is>
      </c>
      <c r="P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n">
        <v>146</v>
      </c>
      <c r="G4187" t="n">
        <v>94</v>
      </c>
      <c r="H4187" t="inlineStr">
        <is>
          <t>2026-10-20</t>
        </is>
      </c>
      <c r="J4187" t="inlineStr">
        <is>
          <t>Fashion-only</t>
        </is>
      </c>
      <c r="K4187" t="inlineStr">
        <is>
          <t>Women</t>
        </is>
      </c>
      <c r="L4187" t="inlineStr">
        <is>
          <t>shopify</t>
        </is>
      </c>
      <c r="M4187" t="inlineStr">
        <is>
          <t>Small</t>
        </is>
      </c>
      <c r="N4187" t="inlineStr">
        <is>
          <t>Verified live (products.json)</t>
        </is>
      </c>
      <c r="O4187" t="inlineStr">
        <is>
          <t>https://petalsboutiquefl.com/products.json?limit=250</t>
        </is>
      </c>
      <c r="P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n">
        <v>2713</v>
      </c>
      <c r="G4188" t="n">
        <v>1055</v>
      </c>
      <c r="H4188" t="inlineStr">
        <is>
          <t>2026-10-20</t>
        </is>
      </c>
      <c r="J4188" t="inlineStr">
        <is>
          <t>Fashion-only</t>
        </is>
      </c>
      <c r="K4188" t="inlineStr">
        <is>
          <t>Women</t>
        </is>
      </c>
      <c r="L4188" t="inlineStr">
        <is>
          <t>shopify</t>
        </is>
      </c>
      <c r="M4188" t="inlineStr">
        <is>
          <t>Small</t>
        </is>
      </c>
      <c r="N4188" t="inlineStr">
        <is>
          <t>Verified live (products.json)</t>
        </is>
      </c>
      <c r="O4188" t="inlineStr">
        <is>
          <t>https://petalura.com/products.json?limit=250</t>
        </is>
      </c>
      <c r="P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n">
        <v>28666</v>
      </c>
      <c r="G4189" t="n">
        <v>4830</v>
      </c>
      <c r="H4189" t="inlineStr">
        <is>
          <t>2026-10-20</t>
        </is>
      </c>
      <c r="J4189" t="inlineStr">
        <is>
          <t>Fashion-only</t>
        </is>
      </c>
      <c r="K4189" t="inlineStr">
        <is>
          <t>Unspecified</t>
        </is>
      </c>
      <c r="L4189" t="inlineStr">
        <is>
          <t>shopify</t>
        </is>
      </c>
      <c r="M4189" t="inlineStr">
        <is>
          <t>Small</t>
        </is>
      </c>
      <c r="N4189" t="inlineStr">
        <is>
          <t>Verified live (products.json)</t>
        </is>
      </c>
      <c r="O4189" t="inlineStr">
        <is>
          <t>https://petermanningnyc.com/products.json?limit=250</t>
        </is>
      </c>
      <c r="P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n">
        <v>12263</v>
      </c>
      <c r="G4190" t="n">
        <v>836</v>
      </c>
      <c r="H4190" t="inlineStr">
        <is>
          <t>2026-10-20</t>
        </is>
      </c>
      <c r="J4190" t="inlineStr">
        <is>
          <t>Fashion-only</t>
        </is>
      </c>
      <c r="K4190" t="inlineStr">
        <is>
          <t>Unisex</t>
        </is>
      </c>
      <c r="L4190" t="inlineStr">
        <is>
          <t>shopify</t>
        </is>
      </c>
      <c r="M4190" t="inlineStr">
        <is>
          <t>Small</t>
        </is>
      </c>
      <c r="N4190" t="inlineStr">
        <is>
          <t>Verified live (products.json)</t>
        </is>
      </c>
      <c r="O4190" t="inlineStr">
        <is>
          <t>https://shop.petersonacademy.com/products.json?limit=250</t>
        </is>
      </c>
      <c r="P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n">
        <v>1486</v>
      </c>
      <c r="G4191" t="n">
        <v>742</v>
      </c>
      <c r="H4191" t="inlineStr">
        <is>
          <t>2026-10-20</t>
        </is>
      </c>
      <c r="J4191" t="inlineStr">
        <is>
          <t>Has clothing section</t>
        </is>
      </c>
      <c r="K4191" t="inlineStr">
        <is>
          <t>Unspecified</t>
        </is>
      </c>
      <c r="L4191" t="inlineStr">
        <is>
          <t>shopify</t>
        </is>
      </c>
      <c r="M4191" t="inlineStr">
        <is>
          <t>Small</t>
        </is>
      </c>
      <c r="N4191" t="inlineStr">
        <is>
          <t>Verified live (products.json)</t>
        </is>
      </c>
      <c r="O4191" t="inlineStr">
        <is>
          <t>https://petfacepajamas.com/products.json?limit=250</t>
        </is>
      </c>
      <c r="P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n">
        <v>29</v>
      </c>
      <c r="G4192" t="n">
        <v>559</v>
      </c>
      <c r="H4192" t="inlineStr">
        <is>
          <t>2026-10-20</t>
        </is>
      </c>
      <c r="J4192" t="inlineStr">
        <is>
          <t>Has clothing section</t>
        </is>
      </c>
      <c r="K4192" t="inlineStr">
        <is>
          <t>Unisex</t>
        </is>
      </c>
      <c r="L4192" t="inlineStr">
        <is>
          <t>shopify</t>
        </is>
      </c>
      <c r="M4192" t="inlineStr">
        <is>
          <t>Small</t>
        </is>
      </c>
      <c r="N4192" t="inlineStr">
        <is>
          <t>Verified live (products.json)</t>
        </is>
      </c>
      <c r="O4192" t="inlineStr">
        <is>
          <t>https://petitny.com/products.json?limit=250</t>
        </is>
      </c>
      <c r="P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n">
        <v>1073</v>
      </c>
      <c r="G4193" t="n">
        <v>152</v>
      </c>
      <c r="H4193" t="inlineStr">
        <is>
          <t>2026-10-20</t>
        </is>
      </c>
      <c r="J4193" t="inlineStr">
        <is>
          <t>Has clothing section</t>
        </is>
      </c>
      <c r="K4193" t="inlineStr">
        <is>
          <t>Women</t>
        </is>
      </c>
      <c r="L4193" t="inlineStr">
        <is>
          <t>shopify</t>
        </is>
      </c>
      <c r="M4193" t="inlineStr">
        <is>
          <t>Small</t>
        </is>
      </c>
      <c r="N4193" t="inlineStr">
        <is>
          <t>Verified live (products.json)</t>
        </is>
      </c>
      <c r="O4193" t="inlineStr">
        <is>
          <t>https://www.petitrack.com/products.json?limit=250</t>
        </is>
      </c>
      <c r="P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n">
        <v>1018</v>
      </c>
      <c r="G4194" t="n">
        <v>732</v>
      </c>
      <c r="H4194" t="inlineStr">
        <is>
          <t>2026-10-20</t>
        </is>
      </c>
      <c r="J4194" t="inlineStr">
        <is>
          <t>Has clothing section</t>
        </is>
      </c>
      <c r="K4194" t="inlineStr">
        <is>
          <t>Women</t>
        </is>
      </c>
      <c r="L4194" t="inlineStr">
        <is>
          <t>shopify</t>
        </is>
      </c>
      <c r="M4194" t="inlineStr">
        <is>
          <t>Small</t>
        </is>
      </c>
      <c r="N4194" t="inlineStr">
        <is>
          <t>Verified live (products.json)</t>
        </is>
      </c>
      <c r="O4194" t="inlineStr">
        <is>
          <t>https://www.petitvour.com/products.json?limit=250</t>
        </is>
      </c>
      <c r="P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n">
        <v>1</v>
      </c>
      <c r="G4195" t="n">
        <v>43</v>
      </c>
      <c r="H4195" t="inlineStr">
        <is>
          <t>2026-10-20</t>
        </is>
      </c>
      <c r="J4195" t="inlineStr">
        <is>
          <t>Has clothing section</t>
        </is>
      </c>
      <c r="K4195" t="inlineStr">
        <is>
          <t>Unisex</t>
        </is>
      </c>
      <c r="L4195" t="inlineStr">
        <is>
          <t>shopify</t>
        </is>
      </c>
      <c r="M4195" t="inlineStr">
        <is>
          <t>Small</t>
        </is>
      </c>
      <c r="N4195" t="inlineStr">
        <is>
          <t>Verified live (products.json)</t>
        </is>
      </c>
      <c r="O4195" t="inlineStr">
        <is>
          <t>https://petiteandsassy.com/products.json?limit=250</t>
        </is>
      </c>
      <c r="P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n">
        <v>894</v>
      </c>
      <c r="G4196" t="n">
        <v>507</v>
      </c>
      <c r="H4196" t="inlineStr">
        <is>
          <t>2026-10-20</t>
        </is>
      </c>
      <c r="J4196" t="inlineStr">
        <is>
          <t>Fashion-only</t>
        </is>
      </c>
      <c r="K4196" t="inlineStr">
        <is>
          <t>Unisex</t>
        </is>
      </c>
      <c r="L4196" t="inlineStr">
        <is>
          <t>shopify</t>
        </is>
      </c>
      <c r="M4196" t="inlineStr">
        <is>
          <t>Small</t>
        </is>
      </c>
      <c r="N4196" t="inlineStr">
        <is>
          <t>Verified live (products.json)</t>
        </is>
      </c>
      <c r="O4196" t="inlineStr">
        <is>
          <t>https://www.petitehailey.com/products.json?limit=250</t>
        </is>
      </c>
      <c r="P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n">
        <v>26025</v>
      </c>
      <c r="G4197" t="n">
        <v>3507</v>
      </c>
      <c r="H4197" t="inlineStr">
        <is>
          <t>2026-10-20</t>
        </is>
      </c>
      <c r="J4197" t="inlineStr">
        <is>
          <t>Fashion-only</t>
        </is>
      </c>
      <c r="K4197" t="inlineStr">
        <is>
          <t>Men</t>
        </is>
      </c>
      <c r="L4197" t="inlineStr">
        <is>
          <t>shopify</t>
        </is>
      </c>
      <c r="M4197" t="inlineStr">
        <is>
          <t>Small</t>
        </is>
      </c>
      <c r="N4197" t="inlineStr">
        <is>
          <t>Verified live (products.json)</t>
        </is>
      </c>
      <c r="O4197" t="inlineStr">
        <is>
          <t>https://petitekeep.com/products.json?limit=250</t>
        </is>
      </c>
      <c r="P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n">
        <v>46361</v>
      </c>
      <c r="G4198" t="n">
        <v>5255</v>
      </c>
      <c r="H4198" t="inlineStr">
        <is>
          <t>2026-10-20</t>
        </is>
      </c>
      <c r="J4198" t="inlineStr">
        <is>
          <t>Fashion-only</t>
        </is>
      </c>
      <c r="K4198" t="inlineStr">
        <is>
          <t>Women</t>
        </is>
      </c>
      <c r="L4198" t="inlineStr">
        <is>
          <t>shopify</t>
        </is>
      </c>
      <c r="M4198" t="inlineStr">
        <is>
          <t>Small</t>
        </is>
      </c>
      <c r="N4198" t="inlineStr">
        <is>
          <t>Verified live (products.json)</t>
        </is>
      </c>
      <c r="O4198" t="inlineStr">
        <is>
          <t>https://www.petitestudionyc.com/products.json?limit=250</t>
        </is>
      </c>
      <c r="P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n">
        <v>12273</v>
      </c>
      <c r="G4199" t="n">
        <v>8996</v>
      </c>
      <c r="H4199" t="inlineStr">
        <is>
          <t>2026-10-20</t>
        </is>
      </c>
      <c r="J4199" t="inlineStr">
        <is>
          <t>Fashion-only</t>
        </is>
      </c>
      <c r="K4199" t="inlineStr">
        <is>
          <t>Women</t>
        </is>
      </c>
      <c r="L4199" t="inlineStr">
        <is>
          <t>shopify</t>
        </is>
      </c>
      <c r="M4199" t="inlineStr">
        <is>
          <t>Small</t>
        </is>
      </c>
      <c r="N4199" t="inlineStr">
        <is>
          <t>Verified live (products.json)</t>
        </is>
      </c>
      <c r="O4199" t="inlineStr">
        <is>
          <t>https://shop.petitedressing.com/products.json?limit=250</t>
        </is>
      </c>
      <c r="P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n">
        <v>0</v>
      </c>
      <c r="G4200" t="n">
        <v>23</v>
      </c>
      <c r="H4200" t="inlineStr">
        <is>
          <t>2026-10-20</t>
        </is>
      </c>
      <c r="J4200" t="inlineStr">
        <is>
          <t>Has clothing section</t>
        </is>
      </c>
      <c r="K4200" t="inlineStr">
        <is>
          <t>Unisex</t>
        </is>
      </c>
      <c r="L4200" t="inlineStr">
        <is>
          <t>shopify</t>
        </is>
      </c>
      <c r="M4200" t="inlineStr">
        <is>
          <t>Small</t>
        </is>
      </c>
      <c r="N4200" t="inlineStr">
        <is>
          <t>Verified live (products.json)</t>
        </is>
      </c>
      <c r="O4200" t="inlineStr">
        <is>
          <t>https://petloverusa.com/products.json?limit=250</t>
        </is>
      </c>
      <c r="P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8670</v>
      </c>
      <c r="D4201" t="inlineStr">
        <is>
          <t>sitemap</t>
        </is>
      </c>
      <c r="E4201" t="inlineStr">
        <is>
          <t>2026-10-19</t>
        </is>
      </c>
      <c r="F4201" t="n">
        <v>21520</v>
      </c>
      <c r="G4201" t="n">
        <v>15016</v>
      </c>
      <c r="H4201" t="inlineStr">
        <is>
          <t>2026-10-20</t>
        </is>
      </c>
      <c r="J4201" t="inlineStr">
        <is>
          <t>Has clothing section</t>
        </is>
      </c>
      <c r="K4201" t="inlineStr">
        <is>
          <t>Men</t>
        </is>
      </c>
      <c r="L4201" t="inlineStr">
        <is>
          <t>shopify</t>
        </is>
      </c>
      <c r="M4201" t="inlineStr">
        <is>
          <t>Medium</t>
        </is>
      </c>
      <c r="N4201" t="inlineStr">
        <is>
          <t>Verified live (products.json)</t>
        </is>
      </c>
      <c r="O4201" t="inlineStr">
        <is>
          <t>https://petrolicious.com/products.json?limit=250</t>
        </is>
      </c>
      <c r="P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n">
        <v>201609</v>
      </c>
      <c r="G4202" t="n">
        <v>36139</v>
      </c>
      <c r="H4202" t="inlineStr">
        <is>
          <t>2026-10-20</t>
        </is>
      </c>
      <c r="J4202" t="inlineStr">
        <is>
          <t>Has clothing section</t>
        </is>
      </c>
      <c r="K4202" t="inlineStr">
        <is>
          <t>Unspecified</t>
        </is>
      </c>
      <c r="L4202" t="inlineStr">
        <is>
          <t>shopify</t>
        </is>
      </c>
      <c r="M4202" t="inlineStr">
        <is>
          <t>Medium</t>
        </is>
      </c>
      <c r="N4202" t="inlineStr">
        <is>
          <t>Verified live (products.json)</t>
        </is>
      </c>
      <c r="O4202" t="inlineStr">
        <is>
          <t>https://www.petsense.com/products.json?limit=250</t>
        </is>
      </c>
      <c r="P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n">
        <v>4351</v>
      </c>
      <c r="G4203" t="n">
        <v>2276</v>
      </c>
      <c r="H4203" t="inlineStr">
        <is>
          <t>2026-10-20</t>
        </is>
      </c>
      <c r="J4203" t="inlineStr">
        <is>
          <t>Fashion-only</t>
        </is>
      </c>
      <c r="K4203" t="inlineStr">
        <is>
          <t>Women</t>
        </is>
      </c>
      <c r="L4203" t="inlineStr">
        <is>
          <t>shopify</t>
        </is>
      </c>
      <c r="M4203" t="inlineStr">
        <is>
          <t>Small</t>
        </is>
      </c>
      <c r="N4203" t="inlineStr">
        <is>
          <t>Verified live (products.json)</t>
        </is>
      </c>
      <c r="O4203" t="inlineStr">
        <is>
          <t>https://petticoatfair.com/products.json?limit=250</t>
        </is>
      </c>
      <c r="P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n">
        <v>0</v>
      </c>
      <c r="G4204" t="n">
        <v>1</v>
      </c>
      <c r="H4204" t="inlineStr">
        <is>
          <t>2026-10-20</t>
        </is>
      </c>
      <c r="J4204" t="inlineStr">
        <is>
          <t>Fashion-only</t>
        </is>
      </c>
      <c r="K4204" t="inlineStr">
        <is>
          <t>Unspecified</t>
        </is>
      </c>
      <c r="L4204" t="inlineStr">
        <is>
          <t>shopify</t>
        </is>
      </c>
      <c r="M4204" t="inlineStr">
        <is>
          <t>Small</t>
        </is>
      </c>
      <c r="N4204" t="inlineStr">
        <is>
          <t>Verified live (products.json)</t>
        </is>
      </c>
      <c r="O4204" t="inlineStr">
        <is>
          <t>https://www.pewilben.com/products.json?limit=250</t>
        </is>
      </c>
      <c r="P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No data in Semrush</t>
        </is>
      </c>
      <c r="J4205" t="inlineStr">
        <is>
          <t>Fashion-only</t>
        </is>
      </c>
      <c r="K4205" t="inlineStr">
        <is>
          <t>Unisex</t>
        </is>
      </c>
      <c r="L4205" t="inlineStr">
        <is>
          <t>shopify</t>
        </is>
      </c>
      <c r="M4205" t="inlineStr">
        <is>
          <t>Small</t>
        </is>
      </c>
      <c r="N4205" t="inlineStr">
        <is>
          <t>Verified live (products.json)</t>
        </is>
      </c>
      <c r="O4205" t="inlineStr">
        <is>
          <t>https://peyotefaith.com/products.json?limit=250</t>
        </is>
      </c>
      <c r="P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n">
        <v>16107</v>
      </c>
      <c r="G4206" t="n">
        <v>7852</v>
      </c>
      <c r="H4206" t="inlineStr">
        <is>
          <t>2026-10-20</t>
        </is>
      </c>
      <c r="J4206" t="inlineStr">
        <is>
          <t>Has clothing section</t>
        </is>
      </c>
      <c r="K4206" t="inlineStr">
        <is>
          <t>Unspecified</t>
        </is>
      </c>
      <c r="L4206" t="inlineStr">
        <is>
          <t>shopify</t>
        </is>
      </c>
      <c r="M4206" t="inlineStr">
        <is>
          <t>Medium</t>
        </is>
      </c>
      <c r="N4206" t="inlineStr">
        <is>
          <t>Verified live (products.json)</t>
        </is>
      </c>
      <c r="O4206" t="inlineStr">
        <is>
          <t>https://chapterswag.pflag.org/products.json?limit=250</t>
        </is>
      </c>
      <c r="P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Shared platform domain - not store-specific</t>
        </is>
      </c>
      <c r="J4207" t="inlineStr">
        <is>
          <t>Fashion-only</t>
        </is>
      </c>
      <c r="K4207" t="inlineStr">
        <is>
          <t>Unspecified</t>
        </is>
      </c>
      <c r="L4207" t="inlineStr">
        <is>
          <t>shift4shop</t>
        </is>
      </c>
      <c r="M4207" t="inlineStr">
        <is>
          <t>Small</t>
        </is>
      </c>
      <c r="N4207" t="inlineStr">
        <is>
          <t>Verified live (weak nav signal; stored fashion category)</t>
        </is>
      </c>
      <c r="O4207" t="inlineStr">
        <is>
          <t>https://pgapparel.3dcartstores.com/JACKETS-HOODIES-_c_9.html</t>
        </is>
      </c>
      <c r="P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n">
        <v>936262</v>
      </c>
      <c r="G4208" t="n">
        <v>143130</v>
      </c>
      <c r="H4208" t="inlineStr">
        <is>
          <t>2026-10-20</t>
        </is>
      </c>
      <c r="J4208" t="inlineStr">
        <is>
          <t>Has clothing section</t>
        </is>
      </c>
      <c r="K4208" t="inlineStr">
        <is>
          <t>Unisex</t>
        </is>
      </c>
      <c r="L4208" t="inlineStr">
        <is>
          <t>salesforce-commerce</t>
        </is>
      </c>
      <c r="M4208" t="inlineStr">
        <is>
          <t>Large</t>
        </is>
      </c>
      <c r="N4208" t="inlineStr">
        <is>
          <t>Verified live (nav/sitemap clothing links)</t>
        </is>
      </c>
      <c r="O4208" t="inlineStr">
        <is>
          <t>https://www.pgatoursuperstore.com/golf/brand/blue-tees/</t>
        </is>
      </c>
      <c r="P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4081</v>
      </c>
      <c r="D4209" t="inlineStr">
        <is>
          <t>sitemap (whole site, no market segment)</t>
        </is>
      </c>
      <c r="E4209" t="inlineStr">
        <is>
          <t>2026-10-19</t>
        </is>
      </c>
      <c r="F4209" t="n">
        <v>5307</v>
      </c>
      <c r="G4209" t="n">
        <v>588</v>
      </c>
      <c r="H4209" t="inlineStr">
        <is>
          <t>2026-10-20</t>
        </is>
      </c>
      <c r="J4209" t="inlineStr">
        <is>
          <t>Fashion-only</t>
        </is>
      </c>
      <c r="K4209" t="inlineStr">
        <is>
          <t>Unisex</t>
        </is>
      </c>
      <c r="L4209" t="inlineStr">
        <is>
          <t>shopify</t>
        </is>
      </c>
      <c r="M4209" t="inlineStr">
        <is>
          <t>Small</t>
        </is>
      </c>
      <c r="N4209" t="inlineStr">
        <is>
          <t>Verified live (products.json)</t>
        </is>
      </c>
      <c r="O4209" t="inlineStr">
        <is>
          <t>https://ph5.com/products.json?limit=250</t>
        </is>
      </c>
      <c r="P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34080</v>
      </c>
      <c r="D4210" t="inlineStr">
        <is>
          <t>sitemap (whole site, no market segment)</t>
        </is>
      </c>
      <c r="E4210" t="inlineStr">
        <is>
          <t>2026-10-19</t>
        </is>
      </c>
      <c r="F4210" t="n">
        <v>46765</v>
      </c>
      <c r="G4210" t="n">
        <v>7995</v>
      </c>
      <c r="H4210" t="inlineStr">
        <is>
          <t>2026-10-20</t>
        </is>
      </c>
      <c r="J4210" t="inlineStr">
        <is>
          <t>Fashion-only</t>
        </is>
      </c>
      <c r="K4210" t="inlineStr">
        <is>
          <t>Unisex</t>
        </is>
      </c>
      <c r="L4210" t="inlineStr">
        <is>
          <t>salesforce-commerce</t>
        </is>
      </c>
      <c r="M4210" t="inlineStr">
        <is>
          <t>Small</t>
        </is>
      </c>
      <c r="N4210" t="inlineStr">
        <is>
          <t>Verified live (nav/sitemap clothing links)</t>
        </is>
      </c>
      <c r="O4210" t="inlineStr">
        <is>
          <t>https://www.plein.com/us/men/clothing/</t>
        </is>
      </c>
      <c r="P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n">
        <v>153393</v>
      </c>
      <c r="G4211" t="n">
        <v>12352</v>
      </c>
      <c r="H4211" t="inlineStr">
        <is>
          <t>2026-10-20</t>
        </is>
      </c>
      <c r="J4211" t="inlineStr">
        <is>
          <t>Fashion-only</t>
        </is>
      </c>
      <c r="K4211" t="inlineStr">
        <is>
          <t>Women</t>
        </is>
      </c>
      <c r="L4211" t="inlineStr">
        <is>
          <t>shopify</t>
        </is>
      </c>
      <c r="M4211" t="inlineStr">
        <is>
          <t>Small</t>
        </is>
      </c>
      <c r="N4211" t="inlineStr">
        <is>
          <t>Verified live (products.json)</t>
        </is>
      </c>
      <c r="O4211" t="inlineStr">
        <is>
          <t>https://drygoods.phish.com/products.json?limit=250</t>
        </is>
      </c>
      <c r="P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n">
        <v>6755</v>
      </c>
      <c r="G4212" t="n">
        <v>327</v>
      </c>
      <c r="H4212" t="inlineStr">
        <is>
          <t>2026-10-20</t>
        </is>
      </c>
      <c r="J4212" t="inlineStr">
        <is>
          <t>Fashion-only</t>
        </is>
      </c>
      <c r="K4212" t="inlineStr">
        <is>
          <t>Unspecified</t>
        </is>
      </c>
      <c r="L4212" t="inlineStr">
        <is>
          <t>shopify</t>
        </is>
      </c>
      <c r="M4212" t="inlineStr">
        <is>
          <t>Small</t>
        </is>
      </c>
      <c r="N4212" t="inlineStr">
        <is>
          <t>Verified live (products.json)</t>
        </is>
      </c>
      <c r="O4212" t="inlineStr">
        <is>
          <t>https://pholoh.us/products.json?limit=250</t>
        </is>
      </c>
      <c r="P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n">
        <v>76281</v>
      </c>
      <c r="G4213" t="n">
        <v>42489</v>
      </c>
      <c r="H4213" t="inlineStr">
        <is>
          <t>2026-10-20</t>
        </is>
      </c>
      <c r="J4213" t="inlineStr">
        <is>
          <t>Has clothing section</t>
        </is>
      </c>
      <c r="K4213" t="inlineStr">
        <is>
          <t>Unisex</t>
        </is>
      </c>
      <c r="L4213" t="inlineStr">
        <is>
          <t>bigcommerce</t>
        </is>
      </c>
      <c r="M4213" t="inlineStr">
        <is>
          <t>Small</t>
        </is>
      </c>
      <c r="N4213" t="inlineStr">
        <is>
          <t>Verified live (nav/sitemap clothing links)</t>
        </is>
      </c>
      <c r="O4213" t="inlineStr">
        <is>
          <t>https://pickleballcentral.com/apparel/</t>
        </is>
      </c>
      <c r="P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n">
        <v>1842</v>
      </c>
      <c r="G4214" t="n">
        <v>2868</v>
      </c>
      <c r="H4214" t="inlineStr">
        <is>
          <t>2026-10-20</t>
        </is>
      </c>
      <c r="J4214" t="inlineStr">
        <is>
          <t>Fashion-only</t>
        </is>
      </c>
      <c r="K4214" t="inlineStr">
        <is>
          <t>Unisex</t>
        </is>
      </c>
      <c r="L4214" t="inlineStr">
        <is>
          <t>shopify</t>
        </is>
      </c>
      <c r="M4214" t="inlineStr">
        <is>
          <t>Small</t>
        </is>
      </c>
      <c r="N4214" t="inlineStr">
        <is>
          <t>Verified live (products.json)</t>
        </is>
      </c>
      <c r="O4214" t="inlineStr">
        <is>
          <t>https://www.pickleball-paddles.com/products.json?limit=250</t>
        </is>
      </c>
      <c r="P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n">
        <v>43</v>
      </c>
      <c r="G4215" t="n">
        <v>53</v>
      </c>
      <c r="H4215" t="inlineStr">
        <is>
          <t>2026-10-20</t>
        </is>
      </c>
      <c r="J4215" t="inlineStr">
        <is>
          <t>Fashion-only</t>
        </is>
      </c>
      <c r="K4215" t="inlineStr">
        <is>
          <t>Unspecified</t>
        </is>
      </c>
      <c r="L4215" t="inlineStr">
        <is>
          <t>shift4shop</t>
        </is>
      </c>
      <c r="M4215" t="inlineStr">
        <is>
          <t>Small</t>
        </is>
      </c>
      <c r="N4215" t="inlineStr">
        <is>
          <t>Stored category only (live page has no parseable nav)</t>
        </is>
      </c>
      <c r="O4215" t="inlineStr">
        <is>
          <t>https://www.piggear.com/</t>
        </is>
      </c>
      <c r="P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n">
        <v>0</v>
      </c>
      <c r="G4216" t="n">
        <v>38</v>
      </c>
      <c r="H4216" t="inlineStr">
        <is>
          <t>2026-10-20</t>
        </is>
      </c>
      <c r="J4216" t="inlineStr">
        <is>
          <t>Has clothing section</t>
        </is>
      </c>
      <c r="K4216" t="inlineStr">
        <is>
          <t>Unspecified</t>
        </is>
      </c>
      <c r="L4216" t="inlineStr">
        <is>
          <t>shopify</t>
        </is>
      </c>
      <c r="M4216" t="inlineStr">
        <is>
          <t>Small</t>
        </is>
      </c>
      <c r="N4216" t="inlineStr">
        <is>
          <t>Verified live (products.json)</t>
        </is>
      </c>
      <c r="O4216" t="inlineStr">
        <is>
          <t>https://shoppiggriver.com/products.json?limit=250</t>
        </is>
      </c>
      <c r="P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n">
        <v>596</v>
      </c>
      <c r="G4217" t="n">
        <v>388</v>
      </c>
      <c r="H4217" t="inlineStr">
        <is>
          <t>2026-10-20</t>
        </is>
      </c>
      <c r="J4217" t="inlineStr">
        <is>
          <t>Fashion-only</t>
        </is>
      </c>
      <c r="K4217" t="inlineStr">
        <is>
          <t>Women</t>
        </is>
      </c>
      <c r="L4217" t="inlineStr">
        <is>
          <t>shopify</t>
        </is>
      </c>
      <c r="M4217" t="inlineStr">
        <is>
          <t>Small</t>
        </is>
      </c>
      <c r="N4217" t="inlineStr">
        <is>
          <t>Verified live (products.json)</t>
        </is>
      </c>
      <c r="O4217" t="inlineStr">
        <is>
          <t>https://shoppinkattitude.com/products.json?limit=250</t>
        </is>
      </c>
      <c r="P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>
        <v>3247</v>
      </c>
      <c r="D4218" t="inlineStr">
        <is>
          <t>sitemap</t>
        </is>
      </c>
      <c r="E4218" t="inlineStr">
        <is>
          <t>2026-10-19</t>
        </is>
      </c>
      <c r="F4218" t="n">
        <v>20992</v>
      </c>
      <c r="G4218" t="n">
        <v>16725</v>
      </c>
      <c r="H4218" t="inlineStr">
        <is>
          <t>2026-10-20</t>
        </is>
      </c>
      <c r="J4218" t="inlineStr">
        <is>
          <t>Has clothing section</t>
        </is>
      </c>
      <c r="K4218" t="inlineStr">
        <is>
          <t>Women</t>
        </is>
      </c>
      <c r="L4218" t="inlineStr">
        <is>
          <t>shopify</t>
        </is>
      </c>
      <c r="M4218" t="inlineStr">
        <is>
          <t>Small</t>
        </is>
      </c>
      <c r="N4218" t="inlineStr">
        <is>
          <t>Verified live (products.json)</t>
        </is>
      </c>
      <c r="O4218" t="inlineStr">
        <is>
          <t>https://www.pinkchicken.com/products.json?limit=250</t>
        </is>
      </c>
      <c r="P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n">
        <v>260255</v>
      </c>
      <c r="G4219" t="n">
        <v>45564</v>
      </c>
      <c r="H4219" t="inlineStr">
        <is>
          <t>2026-10-20</t>
        </is>
      </c>
      <c r="J4219" t="inlineStr">
        <is>
          <t>Fashion-only</t>
        </is>
      </c>
      <c r="K4219" t="inlineStr">
        <is>
          <t>Women</t>
        </is>
      </c>
      <c r="L4219" t="inlineStr">
        <is>
          <t>shopify</t>
        </is>
      </c>
      <c r="M4219" t="inlineStr">
        <is>
          <t>Medium</t>
        </is>
      </c>
      <c r="N4219" t="inlineStr">
        <is>
          <t>Verified live (products.json)</t>
        </is>
      </c>
      <c r="O4219" t="inlineStr">
        <is>
          <t>https://pinklily.com/products.json?limit=250</t>
        </is>
      </c>
      <c r="P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n">
        <v>1845</v>
      </c>
      <c r="G4220" t="n">
        <v>157</v>
      </c>
      <c r="H4220" t="inlineStr">
        <is>
          <t>2026-10-20</t>
        </is>
      </c>
      <c r="J4220" t="inlineStr">
        <is>
          <t>Fashion-only</t>
        </is>
      </c>
      <c r="K4220" t="inlineStr">
        <is>
          <t>Women</t>
        </is>
      </c>
      <c r="L4220" t="inlineStr">
        <is>
          <t>square</t>
        </is>
      </c>
      <c r="M4220" t="inlineStr">
        <is>
          <t>Small</t>
        </is>
      </c>
      <c r="N4220" t="inlineStr">
        <is>
          <t>Verified live (nav/sitemap clothing links)</t>
        </is>
      </c>
      <c r="O4220" t="inlineStr">
        <is>
          <t>https://www.shoppinkowl.com/product/annie-sweater/DNKLN25UOLXGI5X62LHOPOZA</t>
        </is>
      </c>
      <c r="P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n">
        <v>1554</v>
      </c>
      <c r="G4221" t="n">
        <v>504</v>
      </c>
      <c r="H4221" t="inlineStr">
        <is>
          <t>2026-10-20</t>
        </is>
      </c>
      <c r="J4221" t="inlineStr">
        <is>
          <t>Has clothing section</t>
        </is>
      </c>
      <c r="K4221" t="inlineStr">
        <is>
          <t>Women</t>
        </is>
      </c>
      <c r="L4221" t="inlineStr">
        <is>
          <t>shopify</t>
        </is>
      </c>
      <c r="M4221" t="inlineStr">
        <is>
          <t>Small</t>
        </is>
      </c>
      <c r="N4221" t="inlineStr">
        <is>
          <t>Verified live (products.json)</t>
        </is>
      </c>
      <c r="O4221" t="inlineStr">
        <is>
          <t>https://liveloveppc.com/products.json?limit=250</t>
        </is>
      </c>
      <c r="P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n">
        <v>119</v>
      </c>
      <c r="G4222" t="n">
        <v>39</v>
      </c>
      <c r="H4222" t="inlineStr">
        <is>
          <t>2026-10-20</t>
        </is>
      </c>
      <c r="J4222" t="inlineStr">
        <is>
          <t>Fashion-only</t>
        </is>
      </c>
      <c r="K4222" t="inlineStr">
        <is>
          <t>Unisex</t>
        </is>
      </c>
      <c r="L4222" t="inlineStr">
        <is>
          <t>shopify</t>
        </is>
      </c>
      <c r="M4222" t="inlineStr">
        <is>
          <t>Small</t>
        </is>
      </c>
      <c r="N4222" t="inlineStr">
        <is>
          <t>Verified</t>
        </is>
      </c>
      <c r="O4222" t="inlineStr">
        <is>
          <t>https://www.pinkpassionapparel.com/</t>
        </is>
      </c>
      <c r="P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45339</v>
      </c>
      <c r="D4223" t="inlineStr">
        <is>
          <t>sitemap</t>
        </is>
      </c>
      <c r="E4223" t="inlineStr">
        <is>
          <t>2026-10-19</t>
        </is>
      </c>
      <c r="F4223" t="n">
        <v>238495</v>
      </c>
      <c r="G4223" t="n">
        <v>26953</v>
      </c>
      <c r="H4223" t="inlineStr">
        <is>
          <t>2026-10-20</t>
        </is>
      </c>
      <c r="J4223" t="inlineStr">
        <is>
          <t>Fashion-only</t>
        </is>
      </c>
      <c r="K4223" t="inlineStr">
        <is>
          <t>Women</t>
        </is>
      </c>
      <c r="L4223" t="inlineStr">
        <is>
          <t>shopify</t>
        </is>
      </c>
      <c r="M4223" t="inlineStr">
        <is>
          <t>Medium</t>
        </is>
      </c>
      <c r="N4223" t="inlineStr">
        <is>
          <t>Verified live (products.json)</t>
        </is>
      </c>
      <c r="O4223" t="inlineStr">
        <is>
          <t>https://www.pinkblushmaternity.com/products.json?limit=250</t>
        </is>
      </c>
      <c r="P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n">
        <v>45402</v>
      </c>
      <c r="G4224" t="n">
        <v>2420</v>
      </c>
      <c r="H4224" t="inlineStr">
        <is>
          <t>2026-10-20</t>
        </is>
      </c>
      <c r="J4224" t="inlineStr">
        <is>
          <t>Has clothing section</t>
        </is>
      </c>
      <c r="K4224" t="inlineStr">
        <is>
          <t>Unspecified</t>
        </is>
      </c>
      <c r="L4224" t="inlineStr">
        <is>
          <t>shopify</t>
        </is>
      </c>
      <c r="M4224" t="inlineStr">
        <is>
          <t>Small</t>
        </is>
      </c>
      <c r="N4224" t="inlineStr">
        <is>
          <t>Verified live (products.json)</t>
        </is>
      </c>
      <c r="O4224" t="inlineStr">
        <is>
          <t>https://shop.pinkspage.com/products.json?limit=250</t>
        </is>
      </c>
      <c r="P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n">
        <v>1</v>
      </c>
      <c r="G4225" t="n">
        <v>24</v>
      </c>
      <c r="H4225" t="inlineStr">
        <is>
          <t>2026-10-20</t>
        </is>
      </c>
      <c r="J4225" t="inlineStr">
        <is>
          <t>Fashion-only</t>
        </is>
      </c>
      <c r="K4225" t="inlineStr">
        <is>
          <t>Unspecified</t>
        </is>
      </c>
      <c r="L4225" t="inlineStr">
        <is>
          <t>square</t>
        </is>
      </c>
      <c r="M4225" t="inlineStr">
        <is>
          <t>Small</t>
        </is>
      </c>
      <c r="N4225" t="inlineStr">
        <is>
          <t>Verified live (nav/sitemap clothing links)</t>
        </is>
      </c>
      <c r="O4225" t="inlineStr">
        <is>
          <t>https://www.pinkypromisesboutique.com/product/-gameday-sequins-embroidery-tee-dress-black/63</t>
        </is>
      </c>
      <c r="P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n">
        <v>1040</v>
      </c>
      <c r="G4226" t="n">
        <v>56</v>
      </c>
      <c r="H4226" t="inlineStr">
        <is>
          <t>2026-10-20</t>
        </is>
      </c>
      <c r="J4226" t="inlineStr">
        <is>
          <t>Fashion-only</t>
        </is>
      </c>
      <c r="K4226" t="inlineStr">
        <is>
          <t>Women</t>
        </is>
      </c>
      <c r="L4226" t="inlineStr">
        <is>
          <t>woocommerce</t>
        </is>
      </c>
      <c r="M4226" t="inlineStr">
        <is>
          <t>Small</t>
        </is>
      </c>
      <c r="N4226" t="inlineStr">
        <is>
          <t>Stored category only (live check failed: fail:ConnectTimeout)</t>
        </is>
      </c>
      <c r="O4226" t="inlineStr">
        <is>
          <t>https://www.pinkyroseboutique.com/</t>
        </is>
      </c>
      <c r="P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n">
        <v>201</v>
      </c>
      <c r="G4227" t="n">
        <v>100</v>
      </c>
      <c r="H4227" t="inlineStr">
        <is>
          <t>2026-10-20</t>
        </is>
      </c>
      <c r="J4227" t="inlineStr">
        <is>
          <t>Fashion-only</t>
        </is>
      </c>
      <c r="K4227" t="inlineStr">
        <is>
          <t>Women</t>
        </is>
      </c>
      <c r="L4227" t="inlineStr">
        <is>
          <t>shopify</t>
        </is>
      </c>
      <c r="M4227" t="inlineStr">
        <is>
          <t>Small</t>
        </is>
      </c>
      <c r="N4227" t="inlineStr">
        <is>
          <t>Verified live (products.json)</t>
        </is>
      </c>
      <c r="O4227" t="inlineStr">
        <is>
          <t>https://www.shopthepinque.com/products.json?limit=250</t>
        </is>
      </c>
      <c r="P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n">
        <v>367</v>
      </c>
      <c r="G4228" t="n">
        <v>612</v>
      </c>
      <c r="H4228" t="inlineStr">
        <is>
          <t>2026-10-20</t>
        </is>
      </c>
      <c r="J4228" t="inlineStr">
        <is>
          <t>Fashion-only</t>
        </is>
      </c>
      <c r="K4228" t="inlineStr">
        <is>
          <t>Men</t>
        </is>
      </c>
      <c r="L4228" t="inlineStr">
        <is>
          <t>shift4shop</t>
        </is>
      </c>
      <c r="M4228" t="inlineStr">
        <is>
          <t>Small</t>
        </is>
      </c>
      <c r="N4228" t="inlineStr">
        <is>
          <t>Verified live (nav/sitemap clothing links)</t>
        </is>
      </c>
      <c r="O4228" t="inlineStr">
        <is>
          <t>https://www.jackdawlanding.com/Dresses_c_461.html</t>
        </is>
      </c>
      <c r="P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n">
        <v>10527</v>
      </c>
      <c r="G4229" t="n">
        <v>1314</v>
      </c>
      <c r="H4229" t="inlineStr">
        <is>
          <t>2026-10-20</t>
        </is>
      </c>
      <c r="J4229" t="inlineStr">
        <is>
          <t>Fashion-only</t>
        </is>
      </c>
      <c r="K4229" t="inlineStr">
        <is>
          <t>Women</t>
        </is>
      </c>
      <c r="L4229" t="inlineStr">
        <is>
          <t>shopify</t>
        </is>
      </c>
      <c r="M4229" t="inlineStr">
        <is>
          <t>Small</t>
        </is>
      </c>
      <c r="N4229" t="inlineStr">
        <is>
          <t>Verified live (products.json)</t>
        </is>
      </c>
      <c r="O4229" t="inlineStr">
        <is>
          <t>https://pinupgirlclothing.com/products.json?limit=250</t>
        </is>
      </c>
      <c r="P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n">
        <v>42152</v>
      </c>
      <c r="G4230" t="n">
        <v>3487</v>
      </c>
      <c r="H4230" t="inlineStr">
        <is>
          <t>2026-10-20</t>
        </is>
      </c>
      <c r="J4230" t="inlineStr">
        <is>
          <t>Fashion-only</t>
        </is>
      </c>
      <c r="K4230" t="inlineStr">
        <is>
          <t>Unspecified</t>
        </is>
      </c>
      <c r="L4230" t="inlineStr">
        <is>
          <t>shopify</t>
        </is>
      </c>
      <c r="M4230" t="inlineStr">
        <is>
          <t>Small</t>
        </is>
      </c>
      <c r="N4230" t="inlineStr">
        <is>
          <t>Classified from stored evidence (live data unavailable)</t>
        </is>
      </c>
      <c r="O4230" t="inlineStr">
        <is>
          <t>https://shop.pipelinerscloud.com/</t>
        </is>
      </c>
      <c r="P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n">
        <v>99</v>
      </c>
      <c r="G4231" t="n">
        <v>475</v>
      </c>
      <c r="H4231" t="inlineStr">
        <is>
          <t>2026-10-20</t>
        </is>
      </c>
      <c r="J4231" t="inlineStr">
        <is>
          <t>Has clothing section</t>
        </is>
      </c>
      <c r="K4231" t="inlineStr">
        <is>
          <t>Unisex</t>
        </is>
      </c>
      <c r="L4231" t="inlineStr">
        <is>
          <t>volusion</t>
        </is>
      </c>
      <c r="M4231" t="inlineStr">
        <is>
          <t>Small</t>
        </is>
      </c>
      <c r="N4231" t="inlineStr">
        <is>
          <t>Verified live (nav/sitemap clothing links)</t>
        </is>
      </c>
      <c r="O4231" t="inlineStr">
        <is>
          <t>https://www.pipenj.com/category-s/1814.htm</t>
        </is>
      </c>
      <c r="P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n">
        <v>14418</v>
      </c>
      <c r="G4232" t="n">
        <v>2300</v>
      </c>
      <c r="H4232" t="inlineStr">
        <is>
          <t>2026-10-20</t>
        </is>
      </c>
      <c r="J4232" t="inlineStr">
        <is>
          <t>Fashion-only</t>
        </is>
      </c>
      <c r="K4232" t="inlineStr">
        <is>
          <t>Women</t>
        </is>
      </c>
      <c r="L4232" t="inlineStr">
        <is>
          <t>shopify</t>
        </is>
      </c>
      <c r="M4232" t="inlineStr">
        <is>
          <t>Small</t>
        </is>
      </c>
      <c r="N4232" t="inlineStr">
        <is>
          <t>Verified live (products.json)</t>
        </is>
      </c>
      <c r="O4232" t="inlineStr">
        <is>
          <t>https://piperandscoot.com/products.json?limit=250</t>
        </is>
      </c>
      <c r="P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n">
        <v>3973</v>
      </c>
      <c r="G4233" t="n">
        <v>350</v>
      </c>
      <c r="H4233" t="inlineStr">
        <is>
          <t>2026-10-20</t>
        </is>
      </c>
      <c r="J4233" t="inlineStr">
        <is>
          <t>Fashion-only</t>
        </is>
      </c>
      <c r="K4233" t="inlineStr">
        <is>
          <t>Unspecified</t>
        </is>
      </c>
      <c r="L4233" t="inlineStr">
        <is>
          <t>shopify</t>
        </is>
      </c>
      <c r="M4233" t="inlineStr">
        <is>
          <t>Small</t>
        </is>
      </c>
      <c r="N4233" t="inlineStr">
        <is>
          <t>Verified live (products.json)</t>
        </is>
      </c>
      <c r="O4233" t="inlineStr">
        <is>
          <t>https://piperandivy.com/products.json?limit=250</t>
        </is>
      </c>
      <c r="P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n">
        <v>2758</v>
      </c>
      <c r="G4234" t="n">
        <v>825</v>
      </c>
      <c r="H4234" t="inlineStr">
        <is>
          <t>2026-10-20</t>
        </is>
      </c>
      <c r="J4234" t="inlineStr">
        <is>
          <t>Fashion-only</t>
        </is>
      </c>
      <c r="K4234" t="inlineStr">
        <is>
          <t>Unspecified</t>
        </is>
      </c>
      <c r="L4234" t="inlineStr">
        <is>
          <t>shopify</t>
        </is>
      </c>
      <c r="M4234" t="inlineStr">
        <is>
          <t>Small</t>
        </is>
      </c>
      <c r="N4234" t="inlineStr">
        <is>
          <t>Verified live (products.json)</t>
        </is>
      </c>
      <c r="O4234" t="inlineStr">
        <is>
          <t>https://www.piperloucollection.com/products.json?limit=250</t>
        </is>
      </c>
      <c r="P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n">
        <v>141</v>
      </c>
      <c r="G4235" t="n">
        <v>47</v>
      </c>
      <c r="H4235" t="inlineStr">
        <is>
          <t>2026-10-20</t>
        </is>
      </c>
      <c r="J4235" t="inlineStr">
        <is>
          <t>Fashion-only</t>
        </is>
      </c>
      <c r="K4235" t="inlineStr">
        <is>
          <t>Women</t>
        </is>
      </c>
      <c r="L4235" t="inlineStr">
        <is>
          <t>ecwid</t>
        </is>
      </c>
      <c r="M4235" t="inlineStr">
        <is>
          <t>Small</t>
        </is>
      </c>
      <c r="N4235" t="inlineStr">
        <is>
          <t>Verified live (nav/sitemap clothing links)</t>
        </is>
      </c>
      <c r="O4235" t="inlineStr">
        <is>
          <t>https://pippapelure.com/products/EMBELLISHED-NYLON-UTILITY-JACKET-RJ2610-p870553623</t>
        </is>
      </c>
      <c r="P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289</v>
      </c>
      <c r="D4236" t="inlineStr">
        <is>
          <t>sitemap</t>
        </is>
      </c>
      <c r="E4236" t="inlineStr">
        <is>
          <t>2026-10-19</t>
        </is>
      </c>
      <c r="F4236" t="n">
        <v>29759</v>
      </c>
      <c r="G4236" t="n">
        <v>5894</v>
      </c>
      <c r="H4236" t="inlineStr">
        <is>
          <t>2026-10-20</t>
        </is>
      </c>
      <c r="J4236" t="inlineStr">
        <is>
          <t>Has clothing section</t>
        </is>
      </c>
      <c r="K4236" t="inlineStr">
        <is>
          <t>Unspecified</t>
        </is>
      </c>
      <c r="L4236" t="inlineStr">
        <is>
          <t>shopify</t>
        </is>
      </c>
      <c r="M4236" t="inlineStr">
        <is>
          <t>Small</t>
        </is>
      </c>
      <c r="N4236" t="inlineStr">
        <is>
          <t>Verified live (products.json)</t>
        </is>
      </c>
      <c r="O4236" t="inlineStr">
        <is>
          <t>https://www.piscifun.com/products.json?limit=250</t>
        </is>
      </c>
      <c r="P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n">
        <v>48181</v>
      </c>
      <c r="G4237" t="n">
        <v>9121</v>
      </c>
      <c r="H4237" t="inlineStr">
        <is>
          <t>2026-10-20</t>
        </is>
      </c>
      <c r="J4237" t="inlineStr">
        <is>
          <t>Fashion-only</t>
        </is>
      </c>
      <c r="K4237" t="inlineStr">
        <is>
          <t>Women</t>
        </is>
      </c>
      <c r="L4237" t="inlineStr">
        <is>
          <t>shopify</t>
        </is>
      </c>
      <c r="M4237" t="inlineStr">
        <is>
          <t>Small</t>
        </is>
      </c>
      <c r="N4237" t="inlineStr">
        <is>
          <t>Verified live (products.json)</t>
        </is>
      </c>
      <c r="O4237" t="inlineStr">
        <is>
          <t>https://www.pistoladenim.com/products.json?limit=250</t>
        </is>
      </c>
      <c r="P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n">
        <v>93305</v>
      </c>
      <c r="G4238" t="n">
        <v>9683</v>
      </c>
      <c r="H4238" t="inlineStr">
        <is>
          <t>2026-10-20</t>
        </is>
      </c>
      <c r="J4238" t="inlineStr">
        <is>
          <t>Has clothing section</t>
        </is>
      </c>
      <c r="K4238" t="inlineStr">
        <is>
          <t>Unspecified</t>
        </is>
      </c>
      <c r="L4238" t="inlineStr">
        <is>
          <t>shopify</t>
        </is>
      </c>
      <c r="M4238" t="inlineStr">
        <is>
          <t>Small</t>
        </is>
      </c>
      <c r="N4238" t="inlineStr">
        <is>
          <t>Verified live (products.json)</t>
        </is>
      </c>
      <c r="O4238" t="inlineStr">
        <is>
          <t>https://www.pitviper.com/products.json?limit=250</t>
        </is>
      </c>
      <c r="P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n">
        <v>405</v>
      </c>
      <c r="G4239" t="n">
        <v>202</v>
      </c>
      <c r="H4239" t="inlineStr">
        <is>
          <t>2026-10-20</t>
        </is>
      </c>
      <c r="J4239" t="inlineStr">
        <is>
          <t>Fashion-only</t>
        </is>
      </c>
      <c r="K4239" t="inlineStr">
        <is>
          <t>Unspecified</t>
        </is>
      </c>
      <c r="L4239" t="inlineStr">
        <is>
          <t>ecwid</t>
        </is>
      </c>
      <c r="M4239" t="inlineStr">
        <is>
          <t>Small</t>
        </is>
      </c>
      <c r="N4239" t="inlineStr">
        <is>
          <t>Verified live (nav/sitemap clothing links)</t>
        </is>
      </c>
      <c r="O4239" t="inlineStr">
        <is>
          <t>https://www.pitterpatterinc.com/Outerwear-c119662786</t>
        </is>
      </c>
      <c r="P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n">
        <v>8870</v>
      </c>
      <c r="G4240" t="n">
        <v>1645</v>
      </c>
      <c r="H4240" t="inlineStr">
        <is>
          <t>2026-10-20</t>
        </is>
      </c>
      <c r="J4240" t="inlineStr">
        <is>
          <t>Fashion-only</t>
        </is>
      </c>
      <c r="K4240" t="inlineStr">
        <is>
          <t>Unisex</t>
        </is>
      </c>
      <c r="L4240" t="inlineStr">
        <is>
          <t>shopify</t>
        </is>
      </c>
      <c r="M4240" t="inlineStr">
        <is>
          <t>Small</t>
        </is>
      </c>
      <c r="N4240" t="inlineStr">
        <is>
          <t>Verified live (products.json)</t>
        </is>
      </c>
      <c r="O4240" t="inlineStr">
        <is>
          <t>https://pittieclothing.com/products.json?limit=250</t>
        </is>
      </c>
      <c r="P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n">
        <v>4391</v>
      </c>
      <c r="G4241" t="n">
        <v>2688</v>
      </c>
      <c r="H4241" t="inlineStr">
        <is>
          <t>2026-10-20</t>
        </is>
      </c>
      <c r="J4241" t="inlineStr">
        <is>
          <t>Fashion-only</t>
        </is>
      </c>
      <c r="K4241" t="inlineStr">
        <is>
          <t>Men</t>
        </is>
      </c>
      <c r="L4241" t="inlineStr">
        <is>
          <t>shopify</t>
        </is>
      </c>
      <c r="M4241" t="inlineStr">
        <is>
          <t>Medium</t>
        </is>
      </c>
      <c r="N4241" t="inlineStr">
        <is>
          <t>Verified live (products.json)</t>
        </is>
      </c>
      <c r="O4241" t="inlineStr">
        <is>
          <t>https://www.pixelempire.com/products.json?limit=250</t>
        </is>
      </c>
      <c r="P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n">
        <v>9</v>
      </c>
      <c r="G4242" t="n">
        <v>126</v>
      </c>
      <c r="H4242" t="inlineStr">
        <is>
          <t>2026-10-20</t>
        </is>
      </c>
      <c r="J4242" t="inlineStr">
        <is>
          <t>Fashion-only</t>
        </is>
      </c>
      <c r="K4242" t="inlineStr">
        <is>
          <t>Unspecified</t>
        </is>
      </c>
      <c r="L4242" t="inlineStr">
        <is>
          <t>square</t>
        </is>
      </c>
      <c r="M4242" t="inlineStr">
        <is>
          <t>Small</t>
        </is>
      </c>
      <c r="N4242" t="inlineStr">
        <is>
          <t>Verified live (nav/sitemap clothing links)</t>
        </is>
      </c>
      <c r="O4242" t="inlineStr">
        <is>
          <t>https://www.pixieandtheboy.com/product/aquarius-gamago-icup-rock-saws-by-nmr-brands-peanuts-molded-mug-puffer-jacket-16oz-/HLURE6OU56WQZEPTSAYJVEDH</t>
        </is>
      </c>
      <c r="P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n">
        <v>6209</v>
      </c>
      <c r="G4243" t="n">
        <v>2786</v>
      </c>
      <c r="H4243" t="inlineStr">
        <is>
          <t>2026-10-20</t>
        </is>
      </c>
      <c r="J4243" t="inlineStr">
        <is>
          <t>Has clothing section</t>
        </is>
      </c>
      <c r="K4243" t="inlineStr">
        <is>
          <t>Women</t>
        </is>
      </c>
      <c r="L4243" t="inlineStr">
        <is>
          <t>shopify</t>
        </is>
      </c>
      <c r="M4243" t="inlineStr">
        <is>
          <t>Small</t>
        </is>
      </c>
      <c r="N4243" t="inlineStr">
        <is>
          <t>Verified live (products.json)</t>
        </is>
      </c>
      <c r="O4243" t="inlineStr">
        <is>
          <t>https://www.pixiefaire.com/products.json?limit=250</t>
        </is>
      </c>
      <c r="P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n">
        <v>1864</v>
      </c>
      <c r="G4244" t="n">
        <v>416</v>
      </c>
      <c r="H4244" t="inlineStr">
        <is>
          <t>2026-10-20</t>
        </is>
      </c>
      <c r="J4244" t="inlineStr">
        <is>
          <t>Fashion-only</t>
        </is>
      </c>
      <c r="K4244" t="inlineStr">
        <is>
          <t>Unisex</t>
        </is>
      </c>
      <c r="L4244" t="inlineStr">
        <is>
          <t>shopify</t>
        </is>
      </c>
      <c r="M4244" t="inlineStr">
        <is>
          <t>Small</t>
        </is>
      </c>
      <c r="N4244" t="inlineStr">
        <is>
          <t>Verified live (products.json)</t>
        </is>
      </c>
      <c r="O4244" t="inlineStr">
        <is>
          <t>https://pixielane.com/products.json?limit=250</t>
        </is>
      </c>
      <c r="P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n">
        <v>9</v>
      </c>
      <c r="G4245" t="n">
        <v>42</v>
      </c>
      <c r="H4245" t="inlineStr">
        <is>
          <t>2026-10-20</t>
        </is>
      </c>
      <c r="J4245" t="inlineStr">
        <is>
          <t>Fashion-only</t>
        </is>
      </c>
      <c r="K4245" t="inlineStr">
        <is>
          <t>Unisex</t>
        </is>
      </c>
      <c r="L4245" t="inlineStr">
        <is>
          <t>shopify</t>
        </is>
      </c>
      <c r="M4245" t="inlineStr">
        <is>
          <t>Medium</t>
        </is>
      </c>
      <c r="N4245" t="inlineStr">
        <is>
          <t>Verified live (products.json)</t>
        </is>
      </c>
      <c r="O4245" t="inlineStr">
        <is>
          <t>https://placespleaseco.com/products.json?limit=250</t>
        </is>
      </c>
      <c r="P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n">
        <v>9271</v>
      </c>
      <c r="G4246" t="n">
        <v>1068</v>
      </c>
      <c r="H4246" t="inlineStr">
        <is>
          <t>2026-10-20</t>
        </is>
      </c>
      <c r="J4246" t="inlineStr">
        <is>
          <t>Fashion-only</t>
        </is>
      </c>
      <c r="K4246" t="inlineStr">
        <is>
          <t>Unspecified</t>
        </is>
      </c>
      <c r="L4246" t="inlineStr">
        <is>
          <t>shopify</t>
        </is>
      </c>
      <c r="M4246" t="inlineStr">
        <is>
          <t>Small</t>
        </is>
      </c>
      <c r="N4246" t="inlineStr">
        <is>
          <t>Classified from stored evidence (live data unavailable)</t>
        </is>
      </c>
      <c r="O4246" t="inlineStr">
        <is>
          <t>https://planetcaravansmokeshop.com/</t>
        </is>
      </c>
      <c r="P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n">
        <v>92515</v>
      </c>
      <c r="G4247" t="n">
        <v>44303</v>
      </c>
      <c r="H4247" t="inlineStr">
        <is>
          <t>2026-10-20</t>
        </is>
      </c>
      <c r="J4247" t="inlineStr">
        <is>
          <t>Has clothing section</t>
        </is>
      </c>
      <c r="K4247" t="inlineStr">
        <is>
          <t>Unisex</t>
        </is>
      </c>
      <c r="L4247" t="inlineStr">
        <is>
          <t>shopify</t>
        </is>
      </c>
      <c r="M4247" t="inlineStr">
        <is>
          <t>Medium</t>
        </is>
      </c>
      <c r="N4247" t="inlineStr">
        <is>
          <t>Verified live (products.json)</t>
        </is>
      </c>
      <c r="O4247" t="inlineStr">
        <is>
          <t>https://shop.planning.org/products.json?limit=250</t>
        </is>
      </c>
      <c r="P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n">
        <v>600</v>
      </c>
      <c r="G4248" t="n">
        <v>920</v>
      </c>
      <c r="H4248" t="inlineStr">
        <is>
          <t>2026-10-20</t>
        </is>
      </c>
      <c r="J4248" t="inlineStr">
        <is>
          <t>Fashion-only</t>
        </is>
      </c>
      <c r="K4248" t="inlineStr">
        <is>
          <t>Unspecified</t>
        </is>
      </c>
      <c r="L4248" t="inlineStr">
        <is>
          <t>wix</t>
        </is>
      </c>
      <c r="M4248" t="inlineStr">
        <is>
          <t>Small</t>
        </is>
      </c>
      <c r="N4248" t="inlineStr">
        <is>
          <t>Verified live (nav/sitemap clothing links)</t>
        </is>
      </c>
      <c r="O4248" t="inlineStr">
        <is>
          <t>https://www.shopplatinum.com/product-page/comme-des-garçons-play-double-heart-logo-patch-zip-hoodie-in-black</t>
        </is>
      </c>
      <c r="P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n">
        <v>520</v>
      </c>
      <c r="G4249" t="n">
        <v>40</v>
      </c>
      <c r="H4249" t="inlineStr">
        <is>
          <t>2026-10-20</t>
        </is>
      </c>
      <c r="J4249" t="inlineStr">
        <is>
          <t>Fashion-only</t>
        </is>
      </c>
      <c r="K4249" t="inlineStr">
        <is>
          <t>Unspecified</t>
        </is>
      </c>
      <c r="L4249" t="inlineStr">
        <is>
          <t>wix</t>
        </is>
      </c>
      <c r="M4249" t="inlineStr">
        <is>
          <t>Small</t>
        </is>
      </c>
      <c r="N4249" t="inlineStr">
        <is>
          <t>Verified live (nav/sitemap clothing links)</t>
        </is>
      </c>
      <c r="O4249" t="inlineStr">
        <is>
          <t>https://www.play2wear.com/product-page/grand-slam-july-12-weekend-hoodie</t>
        </is>
      </c>
      <c r="P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n">
        <v>39820</v>
      </c>
      <c r="G4250" t="n">
        <v>18798</v>
      </c>
      <c r="H4250" t="inlineStr">
        <is>
          <t>2026-10-20</t>
        </is>
      </c>
      <c r="J4250" t="inlineStr">
        <is>
          <t>Has clothing section</t>
        </is>
      </c>
      <c r="K4250" t="inlineStr">
        <is>
          <t>Unisex</t>
        </is>
      </c>
      <c r="L4250" t="inlineStr">
        <is>
          <t>shopify</t>
        </is>
      </c>
      <c r="M4250" t="inlineStr">
        <is>
          <t>Small</t>
        </is>
      </c>
      <c r="N4250" t="inlineStr">
        <is>
          <t>Verified live (products.json)</t>
        </is>
      </c>
      <c r="O4250" t="inlineStr">
        <is>
          <t>https://www.playbetter.com/products.json?limit=250</t>
        </is>
      </c>
      <c r="P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n">
        <v>26693</v>
      </c>
      <c r="G4251" t="n">
        <v>8119</v>
      </c>
      <c r="H4251" t="inlineStr">
        <is>
          <t>2026-10-20</t>
        </is>
      </c>
      <c r="J4251" t="inlineStr">
        <is>
          <t>Has clothing section</t>
        </is>
      </c>
      <c r="K4251" t="inlineStr">
        <is>
          <t>Unspecified</t>
        </is>
      </c>
      <c r="L4251" t="inlineStr">
        <is>
          <t>shopify</t>
        </is>
      </c>
      <c r="M4251" t="inlineStr">
        <is>
          <t>Small</t>
        </is>
      </c>
      <c r="N4251" t="inlineStr">
        <is>
          <t>Verified live (products.json)</t>
        </is>
      </c>
      <c r="O4251" t="inlineStr">
        <is>
          <t>https://shop.playingforchange.com/products.json?limit=250</t>
        </is>
      </c>
      <c r="P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n">
        <v>1328</v>
      </c>
      <c r="G4252" t="n">
        <v>1656</v>
      </c>
      <c r="H4252" t="inlineStr">
        <is>
          <t>2026-10-20</t>
        </is>
      </c>
      <c r="J4252" t="inlineStr">
        <is>
          <t>Has clothing section</t>
        </is>
      </c>
      <c r="K4252" t="inlineStr">
        <is>
          <t>Unisex</t>
        </is>
      </c>
      <c r="L4252" t="inlineStr">
        <is>
          <t>shopify</t>
        </is>
      </c>
      <c r="M4252" t="inlineStr">
        <is>
          <t>Small</t>
        </is>
      </c>
      <c r="N4252" t="inlineStr">
        <is>
          <t>Verified live (products.json)</t>
        </is>
      </c>
      <c r="O4252" t="inlineStr">
        <is>
          <t>https://playtrisarasota.com/products.json?limit=250</t>
        </is>
      </c>
      <c r="P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n">
        <v>29962</v>
      </c>
      <c r="G4253" t="n">
        <v>4181</v>
      </c>
      <c r="H4253" t="inlineStr">
        <is>
          <t>2026-10-20</t>
        </is>
      </c>
      <c r="J4253" t="inlineStr">
        <is>
          <t>Has clothing section</t>
        </is>
      </c>
      <c r="K4253" t="inlineStr">
        <is>
          <t>Unspecified</t>
        </is>
      </c>
      <c r="L4253" t="inlineStr">
        <is>
          <t>shopify</t>
        </is>
      </c>
      <c r="M4253" t="inlineStr">
        <is>
          <t>Small</t>
        </is>
      </c>
      <c r="N4253" t="inlineStr">
        <is>
          <t>Verified live (products.json)</t>
        </is>
      </c>
      <c r="O4253" t="inlineStr">
        <is>
          <t>https://pleasing.com/products.json?limit=250</t>
        </is>
      </c>
      <c r="P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n">
        <v>7</v>
      </c>
      <c r="G4254" t="n">
        <v>11</v>
      </c>
      <c r="H4254" t="inlineStr">
        <is>
          <t>2026-10-20</t>
        </is>
      </c>
      <c r="J4254" t="inlineStr">
        <is>
          <t>Fashion-only</t>
        </is>
      </c>
      <c r="K4254" t="inlineStr">
        <is>
          <t>Unspecified</t>
        </is>
      </c>
      <c r="L4254" t="inlineStr">
        <is>
          <t>shopify</t>
        </is>
      </c>
      <c r="M4254" t="inlineStr">
        <is>
          <t>Small</t>
        </is>
      </c>
      <c r="N4254" t="inlineStr">
        <is>
          <t>Verified live (products.json)</t>
        </is>
      </c>
      <c r="O4254" t="inlineStr">
        <is>
          <t>https://plimsollgear.com/products.json?limit=250</t>
        </is>
      </c>
      <c r="P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n">
        <v>3436</v>
      </c>
      <c r="G4255" t="n">
        <v>1186</v>
      </c>
      <c r="H4255" t="inlineStr">
        <is>
          <t>2026-10-20</t>
        </is>
      </c>
      <c r="J4255" t="inlineStr">
        <is>
          <t>Has clothing section</t>
        </is>
      </c>
      <c r="K4255" t="inlineStr">
        <is>
          <t>Unspecified</t>
        </is>
      </c>
      <c r="L4255" t="inlineStr">
        <is>
          <t>shopify</t>
        </is>
      </c>
      <c r="M4255" t="inlineStr">
        <is>
          <t>Small</t>
        </is>
      </c>
      <c r="N4255" t="inlineStr">
        <is>
          <t>Verified live (products.json)</t>
        </is>
      </c>
      <c r="O4255" t="inlineStr">
        <is>
          <t>https://pltdaddy.com/products.json?limit=250</t>
        </is>
      </c>
      <c r="P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n">
        <v>80428</v>
      </c>
      <c r="G4256" t="n">
        <v>65920</v>
      </c>
      <c r="H4256" t="inlineStr">
        <is>
          <t>2026-10-20</t>
        </is>
      </c>
      <c r="J4256" t="inlineStr">
        <is>
          <t>Fashion-only</t>
        </is>
      </c>
      <c r="K4256" t="inlineStr">
        <is>
          <t>Women</t>
        </is>
      </c>
      <c r="L4256" t="inlineStr">
        <is>
          <t>salesforce-commerce</t>
        </is>
      </c>
      <c r="M4256" t="inlineStr">
        <is>
          <t>Medium</t>
        </is>
      </c>
      <c r="N4256" t="inlineStr">
        <is>
          <t>Verified live (nav/sitemap clothing links)</t>
        </is>
      </c>
      <c r="O4256" t="inlineStr">
        <is>
          <t>https://www.avenue.com/s/Sites-oss-Site/dw/shared_session_redirect?url=https%3A%2F%2Fwww.womanwithin.com</t>
        </is>
      </c>
      <c r="P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n">
        <v>1452</v>
      </c>
      <c r="G4257" t="n">
        <v>3275</v>
      </c>
      <c r="H4257" t="inlineStr">
        <is>
          <t>2026-10-20</t>
        </is>
      </c>
      <c r="J4257" t="inlineStr">
        <is>
          <t>Has clothing section</t>
        </is>
      </c>
      <c r="K4257" t="inlineStr">
        <is>
          <t>Unisex</t>
        </is>
      </c>
      <c r="L4257" t="inlineStr">
        <is>
          <t>shopify</t>
        </is>
      </c>
      <c r="M4257" t="inlineStr">
        <is>
          <t>Small</t>
        </is>
      </c>
      <c r="N4257" t="inlineStr">
        <is>
          <t>Verified live (products.json)</t>
        </is>
      </c>
      <c r="O4257" t="inlineStr">
        <is>
          <t>https://www.plusock.com/products.json?limit=250</t>
        </is>
      </c>
      <c r="P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n">
        <v>0</v>
      </c>
      <c r="G4258" t="n">
        <v>6</v>
      </c>
      <c r="H4258" t="inlineStr">
        <is>
          <t>2026-10-20</t>
        </is>
      </c>
      <c r="J4258" t="inlineStr">
        <is>
          <t>Fashion-only</t>
        </is>
      </c>
      <c r="K4258" t="inlineStr">
        <is>
          <t>Unisex</t>
        </is>
      </c>
      <c r="L4258" t="inlineStr">
        <is>
          <t>shopify</t>
        </is>
      </c>
      <c r="M4258" t="inlineStr">
        <is>
          <t>Small</t>
        </is>
      </c>
      <c r="N4258" t="inlineStr">
        <is>
          <t>Verified live (products.json)</t>
        </is>
      </c>
      <c r="O4258" t="inlineStr">
        <is>
          <t>https://argylesuperstore.com/products.json?limit=250</t>
        </is>
      </c>
      <c r="P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n">
        <v>18089</v>
      </c>
      <c r="G4259" t="n">
        <v>8972</v>
      </c>
      <c r="H4259" t="inlineStr">
        <is>
          <t>2026-10-20</t>
        </is>
      </c>
      <c r="J4259" t="inlineStr">
        <is>
          <t>Fashion-only</t>
        </is>
      </c>
      <c r="K4259" t="inlineStr">
        <is>
          <t>Unisex</t>
        </is>
      </c>
      <c r="L4259" t="inlineStr">
        <is>
          <t>shopify</t>
        </is>
      </c>
      <c r="M4259" t="inlineStr">
        <is>
          <t>Small</t>
        </is>
      </c>
      <c r="N4259" t="inlineStr">
        <is>
          <t>Verified live (products.json)</t>
        </is>
      </c>
      <c r="O4259" t="inlineStr">
        <is>
          <t>https://store.pmc.org/products.json?limit=250</t>
        </is>
      </c>
      <c r="P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n">
        <v>68</v>
      </c>
      <c r="G4260" t="n">
        <v>81</v>
      </c>
      <c r="H4260" t="inlineStr">
        <is>
          <t>2026-10-20</t>
        </is>
      </c>
      <c r="J4260" t="inlineStr">
        <is>
          <t>Fashion-only</t>
        </is>
      </c>
      <c r="K4260" t="inlineStr">
        <is>
          <t>Women</t>
        </is>
      </c>
      <c r="L4260" t="inlineStr">
        <is>
          <t>shopify</t>
        </is>
      </c>
      <c r="M4260" t="inlineStr">
        <is>
          <t>Small</t>
        </is>
      </c>
      <c r="N4260" t="inlineStr">
        <is>
          <t>Verified live (products.json)</t>
        </is>
      </c>
      <c r="O4260" t="inlineStr">
        <is>
          <t>https://shoppoeta.com/products.json?limit=250</t>
        </is>
      </c>
      <c r="P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n">
        <v>17807</v>
      </c>
      <c r="G4261" t="n">
        <v>1698</v>
      </c>
      <c r="H4261" t="inlineStr">
        <is>
          <t>2026-10-20</t>
        </is>
      </c>
      <c r="J4261" t="inlineStr">
        <is>
          <t>Fashion-only</t>
        </is>
      </c>
      <c r="K4261" t="inlineStr">
        <is>
          <t>Unspecified</t>
        </is>
      </c>
      <c r="L4261" t="inlineStr">
        <is>
          <t>salesforce-commerce</t>
        </is>
      </c>
      <c r="M4261" t="inlineStr">
        <is>
          <t>Small</t>
        </is>
      </c>
      <c r="N4261" t="inlineStr">
        <is>
          <t>Verified</t>
        </is>
      </c>
      <c r="O4261" t="inlineStr">
        <is>
          <t>https://www.poetryfashion.com/home</t>
        </is>
      </c>
      <c r="P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n">
        <v>42614</v>
      </c>
      <c r="G4262" t="n">
        <v>33255</v>
      </c>
      <c r="H4262" t="inlineStr">
        <is>
          <t>2026-10-20</t>
        </is>
      </c>
      <c r="J4262" t="inlineStr">
        <is>
          <t>Has clothing section</t>
        </is>
      </c>
      <c r="K4262" t="inlineStr">
        <is>
          <t>Men</t>
        </is>
      </c>
      <c r="L4262" t="inlineStr">
        <is>
          <t>shopify</t>
        </is>
      </c>
      <c r="M4262" t="inlineStr">
        <is>
          <t>Small</t>
        </is>
      </c>
      <c r="N4262" t="inlineStr">
        <is>
          <t>Verified live (products.json)</t>
        </is>
      </c>
      <c r="O4262" t="inlineStr">
        <is>
          <t>https://poggers.com/products.json?limit=250</t>
        </is>
      </c>
      <c r="P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n">
        <v>14</v>
      </c>
      <c r="G4263" t="n">
        <v>6</v>
      </c>
      <c r="H4263" t="inlineStr">
        <is>
          <t>2026-10-20</t>
        </is>
      </c>
      <c r="J4263" t="inlineStr">
        <is>
          <t>Has clothing section</t>
        </is>
      </c>
      <c r="K4263" t="inlineStr">
        <is>
          <t>Unspecified</t>
        </is>
      </c>
      <c r="L4263" t="inlineStr">
        <is>
          <t>shopify</t>
        </is>
      </c>
      <c r="M4263" t="inlineStr">
        <is>
          <t>Small</t>
        </is>
      </c>
      <c r="N4263" t="inlineStr">
        <is>
          <t>Verified live (products.json)</t>
        </is>
      </c>
      <c r="O4263" t="inlineStr">
        <is>
          <t>https://pokersamadhi.com/products.json?limit=250</t>
        </is>
      </c>
      <c r="P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n">
        <v>211</v>
      </c>
      <c r="G4264" t="n">
        <v>108</v>
      </c>
      <c r="H4264" t="inlineStr">
        <is>
          <t>2026-10-20</t>
        </is>
      </c>
      <c r="J4264" t="inlineStr">
        <is>
          <t>Fashion-only</t>
        </is>
      </c>
      <c r="K4264" t="inlineStr">
        <is>
          <t>Women</t>
        </is>
      </c>
      <c r="L4264" t="inlineStr">
        <is>
          <t>shopify</t>
        </is>
      </c>
      <c r="M4264" t="inlineStr">
        <is>
          <t>Small</t>
        </is>
      </c>
      <c r="N4264" t="inlineStr">
        <is>
          <t>Verified live (products.json)</t>
        </is>
      </c>
      <c r="O4264" t="inlineStr">
        <is>
          <t>https://shoppolieco.com/products.json?limit=250</t>
        </is>
      </c>
      <c r="P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n">
        <v>0</v>
      </c>
      <c r="G4265" t="n">
        <v>5</v>
      </c>
      <c r="H4265" t="inlineStr">
        <is>
          <t>2026-10-20</t>
        </is>
      </c>
      <c r="J4265" t="inlineStr">
        <is>
          <t>Fashion-only</t>
        </is>
      </c>
      <c r="K4265" t="inlineStr">
        <is>
          <t>Women</t>
        </is>
      </c>
      <c r="L4265" t="inlineStr">
        <is>
          <t>shopify</t>
        </is>
      </c>
      <c r="M4265" t="inlineStr">
        <is>
          <t>Small</t>
        </is>
      </c>
      <c r="N4265" t="inlineStr">
        <is>
          <t>Verified live (products.json)</t>
        </is>
      </c>
      <c r="O4265" t="inlineStr">
        <is>
          <t>https://shoppolishd.com/products.json?limit=250</t>
        </is>
      </c>
      <c r="P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n">
        <v>126</v>
      </c>
      <c r="G4266" t="n">
        <v>35</v>
      </c>
      <c r="H4266" t="inlineStr">
        <is>
          <t>2026-10-20</t>
        </is>
      </c>
      <c r="J4266" t="inlineStr">
        <is>
          <t>Fashion-only</t>
        </is>
      </c>
      <c r="K4266" t="inlineStr">
        <is>
          <t>Unspecified</t>
        </is>
      </c>
      <c r="L4266" t="inlineStr">
        <is>
          <t>ecwid</t>
        </is>
      </c>
      <c r="M4266" t="inlineStr">
        <is>
          <t>Small</t>
        </is>
      </c>
      <c r="N4266" t="inlineStr">
        <is>
          <t>Verified live (nav/sitemap clothing links)</t>
        </is>
      </c>
      <c r="O4266" t="inlineStr">
        <is>
          <t>https://www.shoppolishedchic.com/products/Tops-c154380252</t>
        </is>
      </c>
      <c r="P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n">
        <v>4586</v>
      </c>
      <c r="G4267" t="n">
        <v>962</v>
      </c>
      <c r="H4267" t="inlineStr">
        <is>
          <t>2026-10-20</t>
        </is>
      </c>
      <c r="J4267" t="inlineStr">
        <is>
          <t>Has clothing section</t>
        </is>
      </c>
      <c r="K4267" t="inlineStr">
        <is>
          <t>Unspecified</t>
        </is>
      </c>
      <c r="L4267" t="inlineStr">
        <is>
          <t>shopify</t>
        </is>
      </c>
      <c r="M4267" t="inlineStr">
        <is>
          <t>Medium</t>
        </is>
      </c>
      <c r="N4267" t="inlineStr">
        <is>
          <t>Verified live (products.json)</t>
        </is>
      </c>
      <c r="O4267" t="inlineStr">
        <is>
          <t>https://polycade.com/products.json?limit=250</t>
        </is>
      </c>
      <c r="P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957425</v>
      </c>
      <c r="D4268" t="inlineStr">
        <is>
          <t>sitemap</t>
        </is>
      </c>
      <c r="E4268" t="inlineStr">
        <is>
          <t>2026-10-19</t>
        </is>
      </c>
      <c r="F4268" t="n">
        <v>4656</v>
      </c>
      <c r="G4268" t="n">
        <v>7074</v>
      </c>
      <c r="H4268" t="inlineStr">
        <is>
          <t>2026-10-20</t>
        </is>
      </c>
      <c r="J4268" t="inlineStr">
        <is>
          <t>Fashion-only</t>
        </is>
      </c>
      <c r="K4268" t="inlineStr">
        <is>
          <t>Unisex</t>
        </is>
      </c>
      <c r="L4268" t="inlineStr">
        <is>
          <t>shopify</t>
        </is>
      </c>
      <c r="M4268" t="inlineStr">
        <is>
          <t>Medium</t>
        </is>
      </c>
      <c r="N4268" t="inlineStr">
        <is>
          <t>Verified live (products.json)</t>
        </is>
      </c>
      <c r="O4268" t="inlineStr">
        <is>
          <t>https://polynesianpride.co/products.json?limit=250</t>
        </is>
      </c>
      <c r="P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n">
        <v>16241</v>
      </c>
      <c r="G4269" t="n">
        <v>9702</v>
      </c>
      <c r="H4269" t="inlineStr">
        <is>
          <t>2026-10-20</t>
        </is>
      </c>
      <c r="J4269" t="inlineStr">
        <is>
          <t>Has clothing section</t>
        </is>
      </c>
      <c r="K4269" t="inlineStr">
        <is>
          <t>Unisex</t>
        </is>
      </c>
      <c r="L4269" t="inlineStr">
        <is>
          <t>shopify</t>
        </is>
      </c>
      <c r="M4269" t="inlineStr">
        <is>
          <t>Small</t>
        </is>
      </c>
      <c r="N4269" t="inlineStr">
        <is>
          <t>Verified live (products.json)</t>
        </is>
      </c>
      <c r="O4269" t="inlineStr">
        <is>
          <t>https://www.polyvinylrecords.com/products.json?limit=250</t>
        </is>
      </c>
      <c r="P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n">
        <v>149</v>
      </c>
      <c r="G4270" t="n">
        <v>154</v>
      </c>
      <c r="H4270" t="inlineStr">
        <is>
          <t>2026-10-20</t>
        </is>
      </c>
      <c r="J4270" t="inlineStr">
        <is>
          <t>Has clothing section</t>
        </is>
      </c>
      <c r="K4270" t="inlineStr">
        <is>
          <t>Unisex</t>
        </is>
      </c>
      <c r="L4270" t="inlineStr">
        <is>
          <t>shopify</t>
        </is>
      </c>
      <c r="M4270" t="inlineStr">
        <is>
          <t>Small</t>
        </is>
      </c>
      <c r="N4270" t="inlineStr">
        <is>
          <t>Verified live (products.json)</t>
        </is>
      </c>
      <c r="O4270" t="inlineStr">
        <is>
          <t>https://shoppomonline.com/products.json?limit=250</t>
        </is>
      </c>
      <c r="P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n">
        <v>0</v>
      </c>
      <c r="G4271" t="n">
        <v>47</v>
      </c>
      <c r="H4271" t="inlineStr">
        <is>
          <t>2026-10-20</t>
        </is>
      </c>
      <c r="J4271" t="inlineStr">
        <is>
          <t>Fashion-only</t>
        </is>
      </c>
      <c r="K4271" t="inlineStr">
        <is>
          <t>Unspecified</t>
        </is>
      </c>
      <c r="L4271" t="inlineStr">
        <is>
          <t>ecwid</t>
        </is>
      </c>
      <c r="M4271" t="inlineStr">
        <is>
          <t>Small</t>
        </is>
      </c>
      <c r="N4271" t="inlineStr">
        <is>
          <t>Verified live (nav/sitemap clothing links)</t>
        </is>
      </c>
      <c r="O4271" t="inlineStr">
        <is>
          <t>https://pompanosboutique.com/products/Flower-Banana-Mira-Skirt-TH2B-p870799058</t>
        </is>
      </c>
      <c r="P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757</v>
      </c>
      <c r="D4272" t="inlineStr">
        <is>
          <t>sitemap</t>
        </is>
      </c>
      <c r="E4272" t="inlineStr">
        <is>
          <t>2026-10-19</t>
        </is>
      </c>
      <c r="F4272" t="n">
        <v>200473</v>
      </c>
      <c r="G4272" t="n">
        <v>39771</v>
      </c>
      <c r="H4272" t="inlineStr">
        <is>
          <t>2026-10-20</t>
        </is>
      </c>
      <c r="J4272" t="inlineStr">
        <is>
          <t>Fashion-only</t>
        </is>
      </c>
      <c r="K4272" t="inlineStr">
        <is>
          <t>Unspecified</t>
        </is>
      </c>
      <c r="L4272" t="inlineStr">
        <is>
          <t>shopify</t>
        </is>
      </c>
      <c r="M4272" t="inlineStr">
        <is>
          <t>Medium</t>
        </is>
      </c>
      <c r="N4272" t="inlineStr">
        <is>
          <t>Verified live (products.json)</t>
        </is>
      </c>
      <c r="O4272" t="inlineStr">
        <is>
          <t>https://www.ponchooutdoors.com/products.json?limit=250</t>
        </is>
      </c>
      <c r="P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n">
        <v>18282</v>
      </c>
      <c r="G4273" t="n">
        <v>1219</v>
      </c>
      <c r="H4273" t="inlineStr">
        <is>
          <t>2026-10-20</t>
        </is>
      </c>
      <c r="J4273" t="inlineStr">
        <is>
          <t>Fashion-only</t>
        </is>
      </c>
      <c r="K4273" t="inlineStr">
        <is>
          <t>Men</t>
        </is>
      </c>
      <c r="L4273" t="inlineStr">
        <is>
          <t>shopify</t>
        </is>
      </c>
      <c r="M4273" t="inlineStr">
        <is>
          <t>Small</t>
        </is>
      </c>
      <c r="N4273" t="inlineStr">
        <is>
          <t>Verified live (products.json)</t>
        </is>
      </c>
      <c r="O4273" t="inlineStr">
        <is>
          <t>https://poolhousenewyork.com/products.json?limit=250</t>
        </is>
      </c>
      <c r="P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n">
        <v>1939</v>
      </c>
      <c r="G4274" t="n">
        <v>1295</v>
      </c>
      <c r="H4274" t="inlineStr">
        <is>
          <t>2026-10-20</t>
        </is>
      </c>
      <c r="J4274" t="inlineStr">
        <is>
          <t>Has clothing section</t>
        </is>
      </c>
      <c r="K4274" t="inlineStr">
        <is>
          <t>Unspecified</t>
        </is>
      </c>
      <c r="L4274" t="inlineStr">
        <is>
          <t>ecwid</t>
        </is>
      </c>
      <c r="M4274" t="inlineStr">
        <is>
          <t>Small</t>
        </is>
      </c>
      <c r="N4274" t="inlineStr">
        <is>
          <t>Verified live (nav/sitemap clothing links)</t>
        </is>
      </c>
      <c r="O4274" t="inlineStr">
        <is>
          <t>https://www.poorrichardsfishing.com/store/CLOTHING-c172174155</t>
        </is>
      </c>
      <c r="P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n">
        <v>89219</v>
      </c>
      <c r="G4275" t="n">
        <v>9181</v>
      </c>
      <c r="H4275" t="inlineStr">
        <is>
          <t>2026-10-20</t>
        </is>
      </c>
      <c r="J4275" t="inlineStr">
        <is>
          <t>Fashion-only</t>
        </is>
      </c>
      <c r="K4275" t="inlineStr">
        <is>
          <t>Women</t>
        </is>
      </c>
      <c r="L4275" t="inlineStr">
        <is>
          <t>shopify</t>
        </is>
      </c>
      <c r="M4275" t="inlineStr">
        <is>
          <t>Medium</t>
        </is>
      </c>
      <c r="N4275" t="inlineStr">
        <is>
          <t>Verified live (products.json)</t>
        </is>
      </c>
      <c r="O4275" t="inlineStr">
        <is>
          <t>https://www.popflexactive.com/products.json?limit=250</t>
        </is>
      </c>
      <c r="P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n">
        <v>54791</v>
      </c>
      <c r="G4276" t="n">
        <v>6673</v>
      </c>
      <c r="H4276" t="inlineStr">
        <is>
          <t>2026-10-20</t>
        </is>
      </c>
      <c r="J4276" t="inlineStr">
        <is>
          <t>Fashion-only</t>
        </is>
      </c>
      <c r="K4276" t="inlineStr">
        <is>
          <t>Women</t>
        </is>
      </c>
      <c r="L4276" t="inlineStr">
        <is>
          <t>shopify</t>
        </is>
      </c>
      <c r="M4276" t="inlineStr">
        <is>
          <t>Small</t>
        </is>
      </c>
      <c r="N4276" t="inlineStr">
        <is>
          <t>Verified live (products.json)</t>
        </is>
      </c>
      <c r="O4276" t="inlineStr">
        <is>
          <t>https://www.popilush.com/products.json?limit=250</t>
        </is>
      </c>
      <c r="P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n">
        <v>7868</v>
      </c>
      <c r="G4277" t="n">
        <v>936</v>
      </c>
      <c r="H4277" t="inlineStr">
        <is>
          <t>2026-10-20</t>
        </is>
      </c>
      <c r="J4277" t="inlineStr">
        <is>
          <t>Fashion-only</t>
        </is>
      </c>
      <c r="K4277" t="inlineStr">
        <is>
          <t>Women</t>
        </is>
      </c>
      <c r="L4277" t="inlineStr">
        <is>
          <t>shopify</t>
        </is>
      </c>
      <c r="M4277" t="inlineStr">
        <is>
          <t>Small</t>
        </is>
      </c>
      <c r="N4277" t="inlineStr">
        <is>
          <t>Verified live (products.json)</t>
        </is>
      </c>
      <c r="O4277" t="inlineStr">
        <is>
          <t>https://poppypine.com/products.json?limit=250</t>
        </is>
      </c>
      <c r="P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n">
        <v>36873</v>
      </c>
      <c r="G4278" t="n">
        <v>1040</v>
      </c>
      <c r="H4278" t="inlineStr">
        <is>
          <t>2026-10-20</t>
        </is>
      </c>
      <c r="J4278" t="inlineStr">
        <is>
          <t>Fashion-only</t>
        </is>
      </c>
      <c r="K4278" t="inlineStr">
        <is>
          <t>Unspecified</t>
        </is>
      </c>
      <c r="L4278" t="inlineStr">
        <is>
          <t>shopify</t>
        </is>
      </c>
      <c r="M4278" t="inlineStr">
        <is>
          <t>Small</t>
        </is>
      </c>
      <c r="N4278" t="inlineStr">
        <is>
          <t>Verified live (products.json)</t>
        </is>
      </c>
      <c r="O4278" t="inlineStr">
        <is>
          <t>https://impoppy.com/products.json?limit=250</t>
        </is>
      </c>
      <c r="P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n">
        <v>146</v>
      </c>
      <c r="G4279" t="n">
        <v>489</v>
      </c>
      <c r="H4279" t="inlineStr">
        <is>
          <t>2026-10-20</t>
        </is>
      </c>
      <c r="J4279" t="inlineStr">
        <is>
          <t>Has clothing section</t>
        </is>
      </c>
      <c r="K4279" t="inlineStr">
        <is>
          <t>Unspecified</t>
        </is>
      </c>
      <c r="L4279" t="inlineStr">
        <is>
          <t>shopify</t>
        </is>
      </c>
      <c r="M4279" t="inlineStr">
        <is>
          <t>Small</t>
        </is>
      </c>
      <c r="N4279" t="inlineStr">
        <is>
          <t>Verified live (products.json)</t>
        </is>
      </c>
      <c r="O4279" t="inlineStr">
        <is>
          <t>https://www.poppys.com/products.json?limit=250</t>
        </is>
      </c>
      <c r="P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n">
        <v>1320</v>
      </c>
      <c r="G4280" t="n">
        <v>151</v>
      </c>
      <c r="H4280" t="inlineStr">
        <is>
          <t>2026-10-20</t>
        </is>
      </c>
      <c r="J4280" t="inlineStr">
        <is>
          <t>Has clothing section</t>
        </is>
      </c>
      <c r="K4280" t="inlineStr">
        <is>
          <t>Men</t>
        </is>
      </c>
      <c r="L4280" t="inlineStr">
        <is>
          <t>shopify</t>
        </is>
      </c>
      <c r="M4280" t="inlineStr">
        <is>
          <t>Small</t>
        </is>
      </c>
      <c r="N4280" t="inlineStr">
        <is>
          <t>Verified live (products.json)</t>
        </is>
      </c>
      <c r="O4280" t="inlineStr">
        <is>
          <t>https://theporouswalker.com/products.json?limit=250</t>
        </is>
      </c>
      <c r="P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n">
        <v>96</v>
      </c>
      <c r="G4281" t="n">
        <v>147</v>
      </c>
      <c r="H4281" t="inlineStr">
        <is>
          <t>2026-10-20</t>
        </is>
      </c>
      <c r="J4281" t="inlineStr">
        <is>
          <t>Has clothing section</t>
        </is>
      </c>
      <c r="K4281" t="inlineStr">
        <is>
          <t>Unspecified</t>
        </is>
      </c>
      <c r="L4281" t="inlineStr">
        <is>
          <t>shopify</t>
        </is>
      </c>
      <c r="M4281" t="inlineStr">
        <is>
          <t>Small</t>
        </is>
      </c>
      <c r="N4281" t="inlineStr">
        <is>
          <t>Verified live (products.json)</t>
        </is>
      </c>
      <c r="O4281" t="inlineStr">
        <is>
          <t>https://www.portapocket.com/products.json?limit=250</t>
        </is>
      </c>
      <c r="P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n">
        <v>91</v>
      </c>
      <c r="G4282" t="n">
        <v>424</v>
      </c>
      <c r="H4282" t="inlineStr">
        <is>
          <t>2026-10-20</t>
        </is>
      </c>
      <c r="J4282" t="inlineStr">
        <is>
          <t>Has clothing section</t>
        </is>
      </c>
      <c r="K4282" t="inlineStr">
        <is>
          <t>Unisex</t>
        </is>
      </c>
      <c r="L4282" t="inlineStr">
        <is>
          <t>shopify</t>
        </is>
      </c>
      <c r="M4282" t="inlineStr">
        <is>
          <t>Small</t>
        </is>
      </c>
      <c r="N4282" t="inlineStr">
        <is>
          <t>Verified live (products.json)</t>
        </is>
      </c>
      <c r="O4282" t="inlineStr">
        <is>
          <t>https://www.pdxdancewear.com/products.json?limit=250</t>
        </is>
      </c>
      <c r="P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n">
        <v>978</v>
      </c>
      <c r="G4283" t="n">
        <v>1265</v>
      </c>
      <c r="H4283" t="inlineStr">
        <is>
          <t>2026-10-20</t>
        </is>
      </c>
      <c r="J4283" t="inlineStr">
        <is>
          <t>Has clothing section</t>
        </is>
      </c>
      <c r="K4283" t="inlineStr">
        <is>
          <t>Unspecified</t>
        </is>
      </c>
      <c r="L4283" t="inlineStr">
        <is>
          <t>shopify</t>
        </is>
      </c>
      <c r="M4283" t="inlineStr">
        <is>
          <t>Small</t>
        </is>
      </c>
      <c r="N4283" t="inlineStr">
        <is>
          <t>Verified live (products.json)</t>
        </is>
      </c>
      <c r="O4283" t="inlineStr">
        <is>
          <t>https://portlandfashionsupply.com/products.json?limit=250</t>
        </is>
      </c>
      <c r="P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n">
        <v>9485</v>
      </c>
      <c r="G4284" t="n">
        <v>10647</v>
      </c>
      <c r="H4284" t="inlineStr">
        <is>
          <t>2026-10-20</t>
        </is>
      </c>
      <c r="J4284" t="inlineStr">
        <is>
          <t>Has clothing section</t>
        </is>
      </c>
      <c r="K4284" t="inlineStr">
        <is>
          <t>Unisex</t>
        </is>
      </c>
      <c r="L4284" t="inlineStr">
        <is>
          <t>shopify</t>
        </is>
      </c>
      <c r="M4284" t="inlineStr">
        <is>
          <t>Small</t>
        </is>
      </c>
      <c r="N4284" t="inlineStr">
        <is>
          <t>Verified live (products.json)</t>
        </is>
      </c>
      <c r="O4284" t="inlineStr">
        <is>
          <t>https://portlandrunning.com/products.json?limit=250</t>
        </is>
      </c>
      <c r="P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n">
        <v>1726</v>
      </c>
      <c r="G4285" t="n">
        <v>1078</v>
      </c>
      <c r="H4285" t="inlineStr">
        <is>
          <t>2026-10-20</t>
        </is>
      </c>
      <c r="J4285" t="inlineStr">
        <is>
          <t>Has clothing section</t>
        </is>
      </c>
      <c r="K4285" t="inlineStr">
        <is>
          <t>Unisex</t>
        </is>
      </c>
      <c r="L4285" t="inlineStr">
        <is>
          <t>shopify</t>
        </is>
      </c>
      <c r="M4285" t="inlineStr">
        <is>
          <t>Small</t>
        </is>
      </c>
      <c r="N4285" t="inlineStr">
        <is>
          <t>Verified live (products.json)</t>
        </is>
      </c>
      <c r="O4285" t="inlineStr">
        <is>
          <t>https://www.portlandtradingco.com/products.json?limit=250</t>
        </is>
      </c>
      <c r="P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n">
        <v>2573</v>
      </c>
      <c r="G4286" t="n">
        <v>3076</v>
      </c>
      <c r="H4286" t="inlineStr">
        <is>
          <t>2026-10-20</t>
        </is>
      </c>
      <c r="J4286" t="inlineStr">
        <is>
          <t>Has clothing section</t>
        </is>
      </c>
      <c r="K4286" t="inlineStr">
        <is>
          <t>Women</t>
        </is>
      </c>
      <c r="L4286" t="inlineStr">
        <is>
          <t>shopify</t>
        </is>
      </c>
      <c r="M4286" t="inlineStr">
        <is>
          <t>Small</t>
        </is>
      </c>
      <c r="N4286" t="inlineStr">
        <is>
          <t>Verified live (products.json)</t>
        </is>
      </c>
      <c r="O4286" t="inlineStr">
        <is>
          <t>https://shop.portmerch.com/products.json?limit=250</t>
        </is>
      </c>
      <c r="P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n">
        <v>2158</v>
      </c>
      <c r="G4287" t="n">
        <v>729</v>
      </c>
      <c r="H4287" t="inlineStr">
        <is>
          <t>2026-10-20</t>
        </is>
      </c>
      <c r="J4287" t="inlineStr">
        <is>
          <t>Has clothing section</t>
        </is>
      </c>
      <c r="K4287" t="inlineStr">
        <is>
          <t>Unisex</t>
        </is>
      </c>
      <c r="L4287" t="inlineStr">
        <is>
          <t>shopify</t>
        </is>
      </c>
      <c r="M4287" t="inlineStr">
        <is>
          <t>Small</t>
        </is>
      </c>
      <c r="N4287" t="inlineStr">
        <is>
          <t>Verified live (products.json)</t>
        </is>
      </c>
      <c r="O4287" t="inlineStr">
        <is>
          <t>https://www.portolano.com/products.json?limit=250</t>
        </is>
      </c>
      <c r="P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n">
        <v>13</v>
      </c>
      <c r="G4288" t="n">
        <v>28</v>
      </c>
      <c r="H4288" t="inlineStr">
        <is>
          <t>2026-10-20</t>
        </is>
      </c>
      <c r="J4288" t="inlineStr">
        <is>
          <t>Fashion-only</t>
        </is>
      </c>
      <c r="K4288" t="inlineStr">
        <is>
          <t>Unisex</t>
        </is>
      </c>
      <c r="L4288" t="inlineStr">
        <is>
          <t>shopify</t>
        </is>
      </c>
      <c r="M4288" t="inlineStr">
        <is>
          <t>Small</t>
        </is>
      </c>
      <c r="N4288" t="inlineStr">
        <is>
          <t>Verified live (products.json)</t>
        </is>
      </c>
      <c r="O4288" t="inlineStr">
        <is>
          <t>https://portsideswimclub.com/products.json?limit=250</t>
        </is>
      </c>
      <c r="P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n">
        <v>45</v>
      </c>
      <c r="G4289" t="n">
        <v>84</v>
      </c>
      <c r="H4289" t="inlineStr">
        <is>
          <t>2026-10-20</t>
        </is>
      </c>
      <c r="J4289" t="inlineStr">
        <is>
          <t>Fashion-only</t>
        </is>
      </c>
      <c r="K4289" t="inlineStr">
        <is>
          <t>Unspecified</t>
        </is>
      </c>
      <c r="L4289" t="inlineStr">
        <is>
          <t>wix</t>
        </is>
      </c>
      <c r="M4289" t="inlineStr">
        <is>
          <t>Small</t>
        </is>
      </c>
      <c r="N4289" t="inlineStr">
        <is>
          <t>Verified live (nav/sitemap clothing links)</t>
        </is>
      </c>
      <c r="O4289" t="inlineStr">
        <is>
          <t>https://www.sportswearcollection.com/?site=XQIJYERCRG</t>
        </is>
      </c>
      <c r="P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n">
        <v>1654</v>
      </c>
      <c r="G4290" t="n">
        <v>908</v>
      </c>
      <c r="H4290" t="inlineStr">
        <is>
          <t>2026-10-20</t>
        </is>
      </c>
      <c r="J4290" t="inlineStr">
        <is>
          <t>Has clothing section</t>
        </is>
      </c>
      <c r="K4290" t="inlineStr">
        <is>
          <t>Unisex</t>
        </is>
      </c>
      <c r="L4290" t="inlineStr">
        <is>
          <t>shopify</t>
        </is>
      </c>
      <c r="M4290" t="inlineStr">
        <is>
          <t>Small</t>
        </is>
      </c>
      <c r="N4290" t="inlineStr">
        <is>
          <t>Verified live (products.json)</t>
        </is>
      </c>
      <c r="O4290" t="inlineStr">
        <is>
          <t>https://www.poseidonstandup.com/products.json?limit=250</t>
        </is>
      </c>
      <c r="P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n">
        <v>3</v>
      </c>
      <c r="G4291" t="n">
        <v>66</v>
      </c>
      <c r="H4291" t="inlineStr">
        <is>
          <t>2026-10-20</t>
        </is>
      </c>
      <c r="J4291" t="inlineStr">
        <is>
          <t>Fashion-only</t>
        </is>
      </c>
      <c r="K4291" t="inlineStr">
        <is>
          <t>Unspecified</t>
        </is>
      </c>
      <c r="L4291" t="inlineStr">
        <is>
          <t>shopify</t>
        </is>
      </c>
      <c r="M4291" t="inlineStr">
        <is>
          <t>Small</t>
        </is>
      </c>
      <c r="N4291" t="inlineStr">
        <is>
          <t>Verified live (products.json)</t>
        </is>
      </c>
      <c r="O4291" t="inlineStr">
        <is>
          <t>https://americanposer.com/products.json?limit=250</t>
        </is>
      </c>
      <c r="P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n">
        <v>16</v>
      </c>
      <c r="G4292" t="n">
        <v>31</v>
      </c>
      <c r="H4292" t="inlineStr">
        <is>
          <t>2026-10-20</t>
        </is>
      </c>
      <c r="J4292" t="inlineStr">
        <is>
          <t>Fashion-only</t>
        </is>
      </c>
      <c r="K4292" t="inlineStr">
        <is>
          <t>Women</t>
        </is>
      </c>
      <c r="L4292" t="inlineStr">
        <is>
          <t>shopify</t>
        </is>
      </c>
      <c r="M4292" t="inlineStr">
        <is>
          <t>Small</t>
        </is>
      </c>
      <c r="N4292" t="inlineStr">
        <is>
          <t>Verified live (products.json)</t>
        </is>
      </c>
      <c r="O4292" t="inlineStr">
        <is>
          <t>https://poshboxclothing.com/products.json?limit=250</t>
        </is>
      </c>
      <c r="P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n">
        <v>98896</v>
      </c>
      <c r="G4293" t="n">
        <v>23797</v>
      </c>
      <c r="H4293" t="inlineStr">
        <is>
          <t>2026-10-20</t>
        </is>
      </c>
      <c r="J4293" t="inlineStr">
        <is>
          <t>Has clothing section</t>
        </is>
      </c>
      <c r="K4293" t="inlineStr">
        <is>
          <t>Unisex</t>
        </is>
      </c>
      <c r="L4293" t="inlineStr">
        <is>
          <t>shopify</t>
        </is>
      </c>
      <c r="M4293" t="inlineStr">
        <is>
          <t>Medium</t>
        </is>
      </c>
      <c r="N4293" t="inlineStr">
        <is>
          <t>Verified live (products.json)</t>
        </is>
      </c>
      <c r="O4293" t="inlineStr">
        <is>
          <t>https://poshpeanut.com/products.json?limit=250</t>
        </is>
      </c>
      <c r="P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n">
        <v>0</v>
      </c>
      <c r="G4294" t="n">
        <v>3</v>
      </c>
      <c r="H4294" t="inlineStr">
        <is>
          <t>2026-10-20</t>
        </is>
      </c>
      <c r="J4294" t="inlineStr">
        <is>
          <t>Has clothing section</t>
        </is>
      </c>
      <c r="K4294" t="inlineStr">
        <is>
          <t>Unisex</t>
        </is>
      </c>
      <c r="L4294" t="inlineStr">
        <is>
          <t>shopify</t>
        </is>
      </c>
      <c r="M4294" t="inlineStr">
        <is>
          <t>Small</t>
        </is>
      </c>
      <c r="N4294" t="inlineStr">
        <is>
          <t>Verified live (products.json)</t>
        </is>
      </c>
      <c r="O4294" t="inlineStr">
        <is>
          <t>https://posh-premier.com/products.json?limit=250</t>
        </is>
      </c>
      <c r="P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n">
        <v>12821</v>
      </c>
      <c r="G4295" t="n">
        <v>6350</v>
      </c>
      <c r="H4295" t="inlineStr">
        <is>
          <t>2026-10-20</t>
        </is>
      </c>
      <c r="J4295" t="inlineStr">
        <is>
          <t>Fashion-only</t>
        </is>
      </c>
      <c r="K4295" t="inlineStr">
        <is>
          <t>Women</t>
        </is>
      </c>
      <c r="L4295" t="inlineStr">
        <is>
          <t>shopify</t>
        </is>
      </c>
      <c r="M4295" t="inlineStr">
        <is>
          <t>Small</t>
        </is>
      </c>
      <c r="N4295" t="inlineStr">
        <is>
          <t>Verified live (products.json)</t>
        </is>
      </c>
      <c r="O4295" t="inlineStr">
        <is>
          <t>https://www.poshpuppyboutique.com/products.json?limit=250</t>
        </is>
      </c>
      <c r="P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n">
        <v>16287</v>
      </c>
      <c r="G4296" t="n">
        <v>7919</v>
      </c>
      <c r="H4296" t="inlineStr">
        <is>
          <t>2026-10-20</t>
        </is>
      </c>
      <c r="J4296" t="inlineStr">
        <is>
          <t>Has clothing section</t>
        </is>
      </c>
      <c r="K4296" t="inlineStr">
        <is>
          <t>Unspecified</t>
        </is>
      </c>
      <c r="L4296" t="inlineStr">
        <is>
          <t>shopify</t>
        </is>
      </c>
      <c r="M4296" t="inlineStr">
        <is>
          <t>Small</t>
        </is>
      </c>
      <c r="N4296" t="inlineStr">
        <is>
          <t>Verified live (products.json)</t>
        </is>
      </c>
      <c r="O4296" t="inlineStr">
        <is>
          <t>https://shop.possefoundation.org/products.json?limit=250</t>
        </is>
      </c>
      <c r="P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n">
        <v>6140</v>
      </c>
      <c r="G4297" t="n">
        <v>4815</v>
      </c>
      <c r="H4297" t="inlineStr">
        <is>
          <t>2026-10-20</t>
        </is>
      </c>
      <c r="J4297" t="inlineStr">
        <is>
          <t>Has clothing section</t>
        </is>
      </c>
      <c r="K4297" t="inlineStr">
        <is>
          <t>Unisex</t>
        </is>
      </c>
      <c r="L4297" t="inlineStr">
        <is>
          <t>shopify</t>
        </is>
      </c>
      <c r="M4297" t="inlineStr">
        <is>
          <t>Small</t>
        </is>
      </c>
      <c r="N4297" t="inlineStr">
        <is>
          <t>Verified live (products.json)</t>
        </is>
      </c>
      <c r="O4297" t="inlineStr">
        <is>
          <t>https://shopmortem.com/products.json?limit=250</t>
        </is>
      </c>
      <c r="P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n">
        <v>167</v>
      </c>
      <c r="G4298" t="n">
        <v>269</v>
      </c>
      <c r="H4298" t="inlineStr">
        <is>
          <t>2026-10-20</t>
        </is>
      </c>
      <c r="J4298" t="inlineStr">
        <is>
          <t>Has clothing section</t>
        </is>
      </c>
      <c r="K4298" t="inlineStr">
        <is>
          <t>Unspecified</t>
        </is>
      </c>
      <c r="L4298" t="inlineStr">
        <is>
          <t>shopify</t>
        </is>
      </c>
      <c r="M4298" t="inlineStr">
        <is>
          <t>Small</t>
        </is>
      </c>
      <c r="N4298" t="inlineStr">
        <is>
          <t>Verified live (products.json)</t>
        </is>
      </c>
      <c r="O4298" t="inlineStr">
        <is>
          <t>https://www.postalpetals.com/products.json?limit=250</t>
        </is>
      </c>
      <c r="P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n">
        <v>24955</v>
      </c>
      <c r="G4299" t="n">
        <v>4861</v>
      </c>
      <c r="H4299" t="inlineStr">
        <is>
          <t>2026-10-20</t>
        </is>
      </c>
      <c r="J4299" t="inlineStr">
        <is>
          <t>Fashion-only</t>
        </is>
      </c>
      <c r="K4299" t="inlineStr">
        <is>
          <t>Women</t>
        </is>
      </c>
      <c r="L4299" t="inlineStr">
        <is>
          <t>shopify</t>
        </is>
      </c>
      <c r="M4299" t="inlineStr">
        <is>
          <t>Small</t>
        </is>
      </c>
      <c r="N4299" t="inlineStr">
        <is>
          <t>Verified live (products.json)</t>
        </is>
      </c>
      <c r="O4299" t="inlineStr">
        <is>
          <t>https://poster-girl.com/products.json?limit=250</t>
        </is>
      </c>
      <c r="P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185</v>
      </c>
      <c r="D4300" t="inlineStr">
        <is>
          <t>sitemap</t>
        </is>
      </c>
      <c r="E4300" t="inlineStr">
        <is>
          <t>2026-10-19</t>
        </is>
      </c>
      <c r="F4300" t="n">
        <v>22</v>
      </c>
      <c r="G4300" t="n">
        <v>23</v>
      </c>
      <c r="H4300" t="inlineStr">
        <is>
          <t>2026-10-20</t>
        </is>
      </c>
      <c r="J4300" t="inlineStr">
        <is>
          <t>Has clothing section</t>
        </is>
      </c>
      <c r="K4300" t="inlineStr">
        <is>
          <t>Women</t>
        </is>
      </c>
      <c r="L4300" t="inlineStr">
        <is>
          <t>shopify</t>
        </is>
      </c>
      <c r="M4300" t="inlineStr">
        <is>
          <t>Small</t>
        </is>
      </c>
      <c r="N4300" t="inlineStr">
        <is>
          <t>Verified live (products.json)</t>
        </is>
      </c>
      <c r="O4300" t="inlineStr">
        <is>
          <t>https://potionyarns.com/products.json?limit=250</t>
        </is>
      </c>
      <c r="P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n">
        <v>1253</v>
      </c>
      <c r="G4301" t="n">
        <v>109</v>
      </c>
      <c r="H4301" t="inlineStr">
        <is>
          <t>2026-10-20</t>
        </is>
      </c>
      <c r="J4301" t="inlineStr">
        <is>
          <t>Fashion-only</t>
        </is>
      </c>
      <c r="K4301" t="inlineStr">
        <is>
          <t>Unisex</t>
        </is>
      </c>
      <c r="L4301" t="inlineStr">
        <is>
          <t>shopify</t>
        </is>
      </c>
      <c r="M4301" t="inlineStr">
        <is>
          <t>Small</t>
        </is>
      </c>
      <c r="N4301" t="inlineStr">
        <is>
          <t>Verified live (products.json)</t>
        </is>
      </c>
      <c r="O4301" t="inlineStr">
        <is>
          <t>https://www.powderhoundak.com/products.json?limit=250</t>
        </is>
      </c>
      <c r="P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n">
        <v>26291</v>
      </c>
      <c r="G4302" t="n">
        <v>11838</v>
      </c>
      <c r="H4302" t="inlineStr">
        <is>
          <t>2026-10-20</t>
        </is>
      </c>
      <c r="J4302" t="inlineStr">
        <is>
          <t>Has clothing section</t>
        </is>
      </c>
      <c r="K4302" t="inlineStr">
        <is>
          <t>Unspecified</t>
        </is>
      </c>
      <c r="L4302" t="inlineStr">
        <is>
          <t>shopify</t>
        </is>
      </c>
      <c r="M4302" t="inlineStr">
        <is>
          <t>Small</t>
        </is>
      </c>
      <c r="N4302" t="inlineStr">
        <is>
          <t>Verified live (products.json)</t>
        </is>
      </c>
      <c r="O4302" t="inlineStr">
        <is>
          <t>https://www.powdervalley.com/products.json?limit=250</t>
        </is>
      </c>
      <c r="P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n">
        <v>4047</v>
      </c>
      <c r="G4303" t="n">
        <v>1381</v>
      </c>
      <c r="H4303" t="inlineStr">
        <is>
          <t>2026-10-20</t>
        </is>
      </c>
      <c r="J4303" t="inlineStr">
        <is>
          <t>Has clothing section</t>
        </is>
      </c>
      <c r="K4303" t="inlineStr">
        <is>
          <t>Unspecified</t>
        </is>
      </c>
      <c r="L4303" t="inlineStr">
        <is>
          <t>shopify</t>
        </is>
      </c>
      <c r="M4303" t="inlineStr">
        <is>
          <t>Small</t>
        </is>
      </c>
      <c r="N4303" t="inlineStr">
        <is>
          <t>Verified live (products.json)</t>
        </is>
      </c>
      <c r="O4303" t="inlineStr">
        <is>
          <t>https://power-calls.com/products.json?limit=250</t>
        </is>
      </c>
      <c r="P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n">
        <v>5160</v>
      </c>
      <c r="G4304" t="n">
        <v>857</v>
      </c>
      <c r="H4304" t="inlineStr">
        <is>
          <t>2026-10-20</t>
        </is>
      </c>
      <c r="J4304" t="inlineStr">
        <is>
          <t>Fashion-only</t>
        </is>
      </c>
      <c r="K4304" t="inlineStr">
        <is>
          <t>Unisex</t>
        </is>
      </c>
      <c r="L4304" t="inlineStr">
        <is>
          <t>shopify</t>
        </is>
      </c>
      <c r="M4304" t="inlineStr">
        <is>
          <t>Small</t>
        </is>
      </c>
      <c r="N4304" t="inlineStr">
        <is>
          <t>Verified live (products.json)</t>
        </is>
      </c>
      <c r="O4304" t="inlineStr">
        <is>
          <t>https://www.powerinblack.com/products.json?limit=250</t>
        </is>
      </c>
      <c r="P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n">
        <v>13</v>
      </c>
      <c r="G4305" t="n">
        <v>11</v>
      </c>
      <c r="H4305" t="inlineStr">
        <is>
          <t>2026-10-20</t>
        </is>
      </c>
      <c r="J4305" t="inlineStr">
        <is>
          <t>Fashion-only</t>
        </is>
      </c>
      <c r="K4305" t="inlineStr">
        <is>
          <t>Unisex</t>
        </is>
      </c>
      <c r="L4305" t="inlineStr">
        <is>
          <t>shopify</t>
        </is>
      </c>
      <c r="M4305" t="inlineStr">
        <is>
          <t>Small</t>
        </is>
      </c>
      <c r="N4305" t="inlineStr">
        <is>
          <t>Verified live (products.json)</t>
        </is>
      </c>
      <c r="O4305" t="inlineStr">
        <is>
          <t>https://skilledteaser.com/products.json?limit=250</t>
        </is>
      </c>
      <c r="P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n">
        <v>357</v>
      </c>
      <c r="G4306" t="n">
        <v>804</v>
      </c>
      <c r="H4306" t="inlineStr">
        <is>
          <t>2026-10-20</t>
        </is>
      </c>
      <c r="J4306" t="inlineStr">
        <is>
          <t>Fashion-only</t>
        </is>
      </c>
      <c r="K4306" t="inlineStr">
        <is>
          <t>Unisex</t>
        </is>
      </c>
      <c r="L4306" t="inlineStr">
        <is>
          <t>shopify</t>
        </is>
      </c>
      <c r="M4306" t="inlineStr">
        <is>
          <t>Small</t>
        </is>
      </c>
      <c r="N4306" t="inlineStr">
        <is>
          <t>Verified live (products.json)</t>
        </is>
      </c>
      <c r="O4306" t="inlineStr">
        <is>
          <t>https://www.powerrichsports.com/products.json?limit=250</t>
        </is>
      </c>
      <c r="P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n">
        <v>0</v>
      </c>
      <c r="G4307" t="n">
        <v>6</v>
      </c>
      <c r="H4307" t="inlineStr">
        <is>
          <t>2026-10-20</t>
        </is>
      </c>
      <c r="J4307" t="inlineStr">
        <is>
          <t>Fashion-only</t>
        </is>
      </c>
      <c r="K4307" t="inlineStr">
        <is>
          <t>Unisex</t>
        </is>
      </c>
      <c r="L4307" t="inlineStr">
        <is>
          <t>shopify</t>
        </is>
      </c>
      <c r="M4307" t="inlineStr">
        <is>
          <t>Small</t>
        </is>
      </c>
      <c r="N4307" t="inlineStr">
        <is>
          <t>Verified live (products.json)</t>
        </is>
      </c>
      <c r="O4307" t="inlineStr">
        <is>
          <t>https://powerwordsapparel.com/products.json?limit=250</t>
        </is>
      </c>
      <c r="P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n">
        <v>88166</v>
      </c>
      <c r="G4308" t="n">
        <v>10798</v>
      </c>
      <c r="H4308" t="inlineStr">
        <is>
          <t>2026-10-20</t>
        </is>
      </c>
      <c r="J4308" t="inlineStr">
        <is>
          <t>Has clothing section</t>
        </is>
      </c>
      <c r="K4308" t="inlineStr">
        <is>
          <t>Unisex</t>
        </is>
      </c>
      <c r="L4308" t="inlineStr">
        <is>
          <t>shopify</t>
        </is>
      </c>
      <c r="M4308" t="inlineStr">
        <is>
          <t>Small</t>
        </is>
      </c>
      <c r="N4308" t="inlineStr">
        <is>
          <t>Verified live (products.json)</t>
        </is>
      </c>
      <c r="O4308" t="inlineStr">
        <is>
          <t>https://powerblock.com/products.json?limit=250</t>
        </is>
      </c>
      <c r="P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n">
        <v>0</v>
      </c>
      <c r="G4309" t="n">
        <v>39</v>
      </c>
      <c r="H4309" t="inlineStr">
        <is>
          <t>2026-10-20</t>
        </is>
      </c>
      <c r="J4309" t="inlineStr">
        <is>
          <t>Fashion-only</t>
        </is>
      </c>
      <c r="K4309" t="inlineStr">
        <is>
          <t>Unisex</t>
        </is>
      </c>
      <c r="L4309" t="inlineStr">
        <is>
          <t>shift4shop</t>
        </is>
      </c>
      <c r="M4309" t="inlineStr">
        <is>
          <t>Small</t>
        </is>
      </c>
      <c r="N4309" t="inlineStr">
        <is>
          <t>Verified live (nav/sitemap clothing links)</t>
        </is>
      </c>
      <c r="O4309" t="inlineStr">
        <is>
          <t>https://www.shopteamfishers.com/Polos-Tees_c_12.html</t>
        </is>
      </c>
      <c r="P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n">
        <v>0</v>
      </c>
      <c r="G4310" t="n">
        <v>2</v>
      </c>
      <c r="H4310" t="inlineStr">
        <is>
          <t>2026-10-20</t>
        </is>
      </c>
      <c r="J4310" t="inlineStr">
        <is>
          <t>Fashion-only</t>
        </is>
      </c>
      <c r="K4310" t="inlineStr">
        <is>
          <t>Unisex</t>
        </is>
      </c>
      <c r="L4310" t="inlineStr">
        <is>
          <t>shift4shop</t>
        </is>
      </c>
      <c r="M4310" t="inlineStr">
        <is>
          <t>Small</t>
        </is>
      </c>
      <c r="N4310" t="inlineStr">
        <is>
          <t>Verified live (nav/sitemap clothing links)</t>
        </is>
      </c>
      <c r="O4310" t="inlineStr">
        <is>
          <t>https://vafswagshop.com/T-Shirts_c_13.html</t>
        </is>
      </c>
      <c r="P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n">
        <v>0</v>
      </c>
      <c r="G4311" t="n">
        <v>5</v>
      </c>
      <c r="H4311" t="inlineStr">
        <is>
          <t>2026-10-20</t>
        </is>
      </c>
      <c r="J4311" t="inlineStr">
        <is>
          <t>Fashion-only</t>
        </is>
      </c>
      <c r="K4311" t="inlineStr">
        <is>
          <t>Unisex</t>
        </is>
      </c>
      <c r="L4311" t="inlineStr">
        <is>
          <t>shift4shop</t>
        </is>
      </c>
      <c r="M4311" t="inlineStr">
        <is>
          <t>Small</t>
        </is>
      </c>
      <c r="N4311" t="inlineStr">
        <is>
          <t>Verified live (nav/sitemap clothing links)</t>
        </is>
      </c>
      <c r="O4311" t="inlineStr">
        <is>
          <t>https://mymfcstore.com/T-Shirts_c_14.html</t>
        </is>
      </c>
      <c r="P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n">
        <v>1232</v>
      </c>
      <c r="G4312" t="n">
        <v>163</v>
      </c>
      <c r="H4312" t="inlineStr">
        <is>
          <t>2026-10-20</t>
        </is>
      </c>
      <c r="J4312" t="inlineStr">
        <is>
          <t>Has clothing section</t>
        </is>
      </c>
      <c r="K4312" t="inlineStr">
        <is>
          <t>Unspecified</t>
        </is>
      </c>
      <c r="L4312" t="inlineStr">
        <is>
          <t>shopify</t>
        </is>
      </c>
      <c r="M4312" t="inlineStr">
        <is>
          <t>Small</t>
        </is>
      </c>
      <c r="N4312" t="inlineStr">
        <is>
          <t>Verified live (products.json)</t>
        </is>
      </c>
      <c r="O4312" t="inlineStr">
        <is>
          <t>https://powerselectricguitars.com/products.json?limit=250</t>
        </is>
      </c>
      <c r="P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n">
        <v>25176</v>
      </c>
      <c r="G4313" t="n">
        <v>25805</v>
      </c>
      <c r="H4313" t="inlineStr">
        <is>
          <t>2026-10-20</t>
        </is>
      </c>
      <c r="J4313" t="inlineStr">
        <is>
          <t>Has clothing section</t>
        </is>
      </c>
      <c r="K4313" t="inlineStr">
        <is>
          <t>Unisex</t>
        </is>
      </c>
      <c r="L4313" t="inlineStr">
        <is>
          <t>shopify</t>
        </is>
      </c>
      <c r="M4313" t="inlineStr">
        <is>
          <t>Medium</t>
        </is>
      </c>
      <c r="N4313" t="inlineStr">
        <is>
          <t>Verified live (products.json)</t>
        </is>
      </c>
      <c r="O4313" t="inlineStr">
        <is>
          <t>https://shop.powwows.com/products.json?limit=250</t>
        </is>
      </c>
      <c r="P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n">
        <v>60506</v>
      </c>
      <c r="G4314" t="n">
        <v>76972</v>
      </c>
      <c r="H4314" t="inlineStr">
        <is>
          <t>2026-10-20</t>
        </is>
      </c>
      <c r="J4314" t="inlineStr">
        <is>
          <t>Fashion-only</t>
        </is>
      </c>
      <c r="K4314" t="inlineStr">
        <is>
          <t>Unspecified</t>
        </is>
      </c>
      <c r="L4314" t="inlineStr">
        <is>
          <t>shopify</t>
        </is>
      </c>
      <c r="M4314" t="inlineStr">
        <is>
          <t>Medium</t>
        </is>
      </c>
      <c r="N4314" t="inlineStr">
        <is>
          <t>Verified live (products.json)</t>
        </is>
      </c>
      <c r="O4314" t="inlineStr">
        <is>
          <t>https://shop.practicalmachinist.com/products.json?limit=250</t>
        </is>
      </c>
      <c r="P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n">
        <v>1166111</v>
      </c>
      <c r="G4315" t="n">
        <v>117608</v>
      </c>
      <c r="H4315" t="inlineStr">
        <is>
          <t>2026-10-20</t>
        </is>
      </c>
      <c r="J4315" t="inlineStr">
        <is>
          <t>Fashion-only</t>
        </is>
      </c>
      <c r="K4315" t="inlineStr">
        <is>
          <t>Unisex</t>
        </is>
      </c>
      <c r="L4315" t="inlineStr">
        <is>
          <t>custom/unknown</t>
        </is>
      </c>
      <c r="M4315" t="inlineStr">
        <is>
          <t>Large</t>
        </is>
      </c>
      <c r="N4315" t="inlineStr">
        <is>
          <t>Known major – stored/known category (bot-walled or JS site; no bypass)</t>
        </is>
      </c>
      <c r="O4315" t="inlineStr">
        <is>
          <t>https://www.prada.com/us/</t>
        </is>
      </c>
      <c r="P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n">
        <v>1264</v>
      </c>
      <c r="G4316" t="n">
        <v>1285</v>
      </c>
      <c r="H4316" t="inlineStr">
        <is>
          <t>2026-10-20</t>
        </is>
      </c>
      <c r="J4316" t="inlineStr">
        <is>
          <t>Has clothing section</t>
        </is>
      </c>
      <c r="K4316" t="inlineStr">
        <is>
          <t>Women</t>
        </is>
      </c>
      <c r="L4316" t="inlineStr">
        <is>
          <t>shopify</t>
        </is>
      </c>
      <c r="M4316" t="inlineStr">
        <is>
          <t>Small</t>
        </is>
      </c>
      <c r="N4316" t="inlineStr">
        <is>
          <t>Verified live (products.json)</t>
        </is>
      </c>
      <c r="O4316" t="inlineStr">
        <is>
          <t>https://prairiespirittradingpost.com/products.json?limit=250</t>
        </is>
      </c>
      <c r="P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n">
        <v>227</v>
      </c>
      <c r="G4317" t="n">
        <v>974</v>
      </c>
      <c r="H4317" t="inlineStr">
        <is>
          <t>2026-10-20</t>
        </is>
      </c>
      <c r="J4317" t="inlineStr">
        <is>
          <t>Fashion-only</t>
        </is>
      </c>
      <c r="K4317" t="inlineStr">
        <is>
          <t>Unisex</t>
        </is>
      </c>
      <c r="L4317" t="inlineStr">
        <is>
          <t>shopify</t>
        </is>
      </c>
      <c r="M4317" t="inlineStr">
        <is>
          <t>Small</t>
        </is>
      </c>
      <c r="N4317" t="inlineStr">
        <is>
          <t>Verified live (products.json)</t>
        </is>
      </c>
      <c r="O4317" t="inlineStr">
        <is>
          <t>https://www.prawnoapparel.com/products.json?limit=250</t>
        </is>
      </c>
      <c r="P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n">
        <v>553</v>
      </c>
      <c r="G4318" t="n">
        <v>217</v>
      </c>
      <c r="H4318" t="inlineStr">
        <is>
          <t>2026-10-20</t>
        </is>
      </c>
      <c r="J4318" t="inlineStr">
        <is>
          <t>Fashion-only</t>
        </is>
      </c>
      <c r="K4318" t="inlineStr">
        <is>
          <t>Unisex</t>
        </is>
      </c>
      <c r="L4318" t="inlineStr">
        <is>
          <t>shopify</t>
        </is>
      </c>
      <c r="M4318" t="inlineStr">
        <is>
          <t>Small</t>
        </is>
      </c>
      <c r="N4318" t="inlineStr">
        <is>
          <t>Classified from stored evidence (live data unavailable)</t>
        </is>
      </c>
      <c r="O4318" t="inlineStr">
        <is>
          <t>https://preciousandposh.com/</t>
        </is>
      </c>
      <c r="P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n">
        <v>2</v>
      </c>
      <c r="G4319" t="n">
        <v>11</v>
      </c>
      <c r="H4319" t="inlineStr">
        <is>
          <t>2026-10-20</t>
        </is>
      </c>
      <c r="J4319" t="inlineStr">
        <is>
          <t>Fashion-only</t>
        </is>
      </c>
      <c r="K4319" t="inlineStr">
        <is>
          <t>Unspecified</t>
        </is>
      </c>
      <c r="L4319" t="inlineStr">
        <is>
          <t>square</t>
        </is>
      </c>
      <c r="M4319" t="inlineStr">
        <is>
          <t>Small</t>
        </is>
      </c>
      <c r="N4319" t="inlineStr">
        <is>
          <t>Verified live (nav/sitemap clothing links)</t>
        </is>
      </c>
      <c r="O4319" t="inlineStr">
        <is>
          <t>https://www.precious-beauties-gents.com/product/1001t-soft-bloom-wrap-blouse/WDYBYMCO4YMGENSPP5Z5F3BK</t>
        </is>
      </c>
      <c r="P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n">
        <v>8</v>
      </c>
      <c r="G4320" t="n">
        <v>207</v>
      </c>
      <c r="H4320" t="inlineStr">
        <is>
          <t>2026-10-20</t>
        </is>
      </c>
      <c r="J4320" t="inlineStr">
        <is>
          <t>Fashion-only</t>
        </is>
      </c>
      <c r="K4320" t="inlineStr">
        <is>
          <t>Unisex</t>
        </is>
      </c>
      <c r="L4320" t="inlineStr">
        <is>
          <t>shopify</t>
        </is>
      </c>
      <c r="M4320" t="inlineStr">
        <is>
          <t>Small</t>
        </is>
      </c>
      <c r="N4320" t="inlineStr">
        <is>
          <t>Verified live (products.json)</t>
        </is>
      </c>
      <c r="O4320" t="inlineStr">
        <is>
          <t>https://www.precisionofficials.com/products.json?limit=250</t>
        </is>
      </c>
      <c r="P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n">
        <v>12</v>
      </c>
      <c r="G4321" t="n">
        <v>24</v>
      </c>
      <c r="H4321" t="inlineStr">
        <is>
          <t>2026-10-20</t>
        </is>
      </c>
      <c r="J4321" t="inlineStr">
        <is>
          <t>Has clothing section</t>
        </is>
      </c>
      <c r="K4321" t="inlineStr">
        <is>
          <t>Unisex</t>
        </is>
      </c>
      <c r="L4321" t="inlineStr">
        <is>
          <t>shopify</t>
        </is>
      </c>
      <c r="M4321" t="inlineStr">
        <is>
          <t>Small</t>
        </is>
      </c>
      <c r="N4321" t="inlineStr">
        <is>
          <t>Verified live (products.json)</t>
        </is>
      </c>
      <c r="O4321" t="inlineStr">
        <is>
          <t>https://predatorflygear.com/products.json?limit=250</t>
        </is>
      </c>
      <c r="P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n">
        <v>1084</v>
      </c>
      <c r="G4322" t="n">
        <v>1004</v>
      </c>
      <c r="H4322" t="inlineStr">
        <is>
          <t>2026-10-20</t>
        </is>
      </c>
      <c r="J4322" t="inlineStr">
        <is>
          <t>Fashion-only</t>
        </is>
      </c>
      <c r="K4322" t="inlineStr">
        <is>
          <t>Unisex</t>
        </is>
      </c>
      <c r="L4322" t="inlineStr">
        <is>
          <t>shopify</t>
        </is>
      </c>
      <c r="M4322" t="inlineStr">
        <is>
          <t>Small</t>
        </is>
      </c>
      <c r="N4322" t="inlineStr">
        <is>
          <t>Verified live (products.json)</t>
        </is>
      </c>
      <c r="O4322" t="inlineStr">
        <is>
          <t>https://predatorsports.com/products.json?limit=250</t>
        </is>
      </c>
      <c r="P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n">
        <v>68596</v>
      </c>
      <c r="G4323" t="n">
        <v>9315</v>
      </c>
      <c r="H4323" t="inlineStr">
        <is>
          <t>2026-10-20</t>
        </is>
      </c>
      <c r="J4323" t="inlineStr">
        <is>
          <t>Has clothing section</t>
        </is>
      </c>
      <c r="K4323" t="inlineStr">
        <is>
          <t>Unisex</t>
        </is>
      </c>
      <c r="L4323" t="inlineStr">
        <is>
          <t>shopify</t>
        </is>
      </c>
      <c r="M4323" t="inlineStr">
        <is>
          <t>Small</t>
        </is>
      </c>
      <c r="N4323" t="inlineStr">
        <is>
          <t>Verified live (products.json)</t>
        </is>
      </c>
      <c r="O4323" t="inlineStr">
        <is>
          <t>https://predatorcues.com/products.json?limit=250</t>
        </is>
      </c>
      <c r="P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n">
        <v>8269</v>
      </c>
      <c r="G4324" t="n">
        <v>1585</v>
      </c>
      <c r="H4324" t="inlineStr">
        <is>
          <t>2026-10-20</t>
        </is>
      </c>
      <c r="J4324" t="inlineStr">
        <is>
          <t>Has clothing section</t>
        </is>
      </c>
      <c r="K4324" t="inlineStr">
        <is>
          <t>Unisex</t>
        </is>
      </c>
      <c r="L4324" t="inlineStr">
        <is>
          <t>shopify</t>
        </is>
      </c>
      <c r="M4324" t="inlineStr">
        <is>
          <t>Small</t>
        </is>
      </c>
      <c r="N4324" t="inlineStr">
        <is>
          <t>Verified live (products.json)</t>
        </is>
      </c>
      <c r="O4324" t="inlineStr">
        <is>
          <t>https://preemiestore.com/products.json?limit=250</t>
        </is>
      </c>
      <c r="P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n">
        <v>52332</v>
      </c>
      <c r="G4325" t="n">
        <v>20844</v>
      </c>
      <c r="H4325" t="inlineStr">
        <is>
          <t>2026-10-20</t>
        </is>
      </c>
      <c r="J4325" t="inlineStr">
        <is>
          <t>Has clothing section</t>
        </is>
      </c>
      <c r="K4325" t="inlineStr">
        <is>
          <t>Women</t>
        </is>
      </c>
      <c r="L4325" t="inlineStr">
        <is>
          <t>shopify</t>
        </is>
      </c>
      <c r="M4325" t="inlineStr">
        <is>
          <t>Small</t>
        </is>
      </c>
      <c r="N4325" t="inlineStr">
        <is>
          <t>Verified live (products.json)</t>
        </is>
      </c>
      <c r="O4325" t="inlineStr">
        <is>
          <t>https://premierbodyarmor.com/products.json?limit=250</t>
        </is>
      </c>
      <c r="P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n">
        <v>295</v>
      </c>
      <c r="G4326" t="n">
        <v>236</v>
      </c>
      <c r="H4326" t="inlineStr">
        <is>
          <t>2026-10-20</t>
        </is>
      </c>
      <c r="J4326" t="inlineStr">
        <is>
          <t>Fashion-only</t>
        </is>
      </c>
      <c r="K4326" t="inlineStr">
        <is>
          <t>Unspecified</t>
        </is>
      </c>
      <c r="L4326" t="inlineStr">
        <is>
          <t>shopify</t>
        </is>
      </c>
      <c r="M4326" t="inlineStr">
        <is>
          <t>Small</t>
        </is>
      </c>
      <c r="N4326" t="inlineStr">
        <is>
          <t>Verified live (products.json)</t>
        </is>
      </c>
      <c r="O4326" t="inlineStr">
        <is>
          <t>https://shoppreservation.com/products.json?limit=250</t>
        </is>
      </c>
      <c r="P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n">
        <v>0</v>
      </c>
      <c r="G4327" t="n">
        <v>25</v>
      </c>
      <c r="H4327" t="inlineStr">
        <is>
          <t>2026-10-20</t>
        </is>
      </c>
      <c r="J4327" t="inlineStr">
        <is>
          <t>Fashion-only</t>
        </is>
      </c>
      <c r="K4327" t="inlineStr">
        <is>
          <t>Unisex</t>
        </is>
      </c>
      <c r="L4327" t="inlineStr">
        <is>
          <t>shopify</t>
        </is>
      </c>
      <c r="M4327" t="inlineStr">
        <is>
          <t>Small</t>
        </is>
      </c>
      <c r="N4327" t="inlineStr">
        <is>
          <t>Verified live (products.json)</t>
        </is>
      </c>
      <c r="O4327" t="inlineStr">
        <is>
          <t>https://preservingfreedomusa.com/products.json?limit=250</t>
        </is>
      </c>
      <c r="P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n">
        <v>7943</v>
      </c>
      <c r="G4328" t="n">
        <v>540</v>
      </c>
      <c r="H4328" t="inlineStr">
        <is>
          <t>2026-10-20</t>
        </is>
      </c>
      <c r="J4328" t="inlineStr">
        <is>
          <t>Fashion-only</t>
        </is>
      </c>
      <c r="K4328" t="inlineStr">
        <is>
          <t>Unisex</t>
        </is>
      </c>
      <c r="L4328" t="inlineStr">
        <is>
          <t>shopify</t>
        </is>
      </c>
      <c r="M4328" t="inlineStr">
        <is>
          <t>Small</t>
        </is>
      </c>
      <c r="N4328" t="inlineStr">
        <is>
          <t>Verified live (products.json)</t>
        </is>
      </c>
      <c r="O4328" t="inlineStr">
        <is>
          <t>https://pressedatl.com/products.json?limit=250</t>
        </is>
      </c>
      <c r="P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n">
        <v>0</v>
      </c>
      <c r="G4329" t="n">
        <v>17</v>
      </c>
      <c r="H4329" t="inlineStr">
        <is>
          <t>2026-10-20</t>
        </is>
      </c>
      <c r="J4329" t="inlineStr">
        <is>
          <t>Has clothing section</t>
        </is>
      </c>
      <c r="K4329" t="inlineStr">
        <is>
          <t>Unisex</t>
        </is>
      </c>
      <c r="L4329" t="inlineStr">
        <is>
          <t>shopify</t>
        </is>
      </c>
      <c r="M4329" t="inlineStr">
        <is>
          <t>Small</t>
        </is>
      </c>
      <c r="N4329" t="inlineStr">
        <is>
          <t>Verified live (products.json)</t>
        </is>
      </c>
      <c r="O4329" t="inlineStr">
        <is>
          <t>https://presyon.com/products.json?limit=250</t>
        </is>
      </c>
      <c r="P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n">
        <v>7924</v>
      </c>
      <c r="G4330" t="n">
        <v>2740</v>
      </c>
      <c r="H4330" t="inlineStr">
        <is>
          <t>2026-10-20</t>
        </is>
      </c>
      <c r="J4330" t="inlineStr">
        <is>
          <t>Fashion-only</t>
        </is>
      </c>
      <c r="K4330" t="inlineStr">
        <is>
          <t>Women</t>
        </is>
      </c>
      <c r="L4330" t="inlineStr">
        <is>
          <t>shopify</t>
        </is>
      </c>
      <c r="M4330" t="inlineStr">
        <is>
          <t>Small</t>
        </is>
      </c>
      <c r="N4330" t="inlineStr">
        <is>
          <t>Verified live (products.json)</t>
        </is>
      </c>
      <c r="O4330" t="inlineStr">
        <is>
          <t>https://www.pretty-attitude.com/products.json?limit=250</t>
        </is>
      </c>
      <c r="P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n">
        <v>69</v>
      </c>
      <c r="G4331" t="n">
        <v>134</v>
      </c>
      <c r="H4331" t="inlineStr">
        <is>
          <t>2026-10-20</t>
        </is>
      </c>
      <c r="J4331" t="inlineStr">
        <is>
          <t>Fashion-only</t>
        </is>
      </c>
      <c r="K4331" t="inlineStr">
        <is>
          <t>Unspecified</t>
        </is>
      </c>
      <c r="L4331" t="inlineStr">
        <is>
          <t>wix</t>
        </is>
      </c>
      <c r="M4331" t="inlineStr">
        <is>
          <t>Small</t>
        </is>
      </c>
      <c r="N4331" t="inlineStr">
        <is>
          <t>Verified live (nav/sitemap clothing links)</t>
        </is>
      </c>
      <c r="O4331" t="inlineStr">
        <is>
          <t>https://www.prettyclothing.us/product-page/pretty-centelha-4-piece-bikini-set</t>
        </is>
      </c>
      <c r="P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n">
        <v>0</v>
      </c>
      <c r="G4332" t="n">
        <v>9</v>
      </c>
      <c r="H4332" t="inlineStr">
        <is>
          <t>2026-10-20</t>
        </is>
      </c>
      <c r="J4332" t="inlineStr">
        <is>
          <t>Fashion-only</t>
        </is>
      </c>
      <c r="K4332" t="inlineStr">
        <is>
          <t>Unisex</t>
        </is>
      </c>
      <c r="L4332" t="inlineStr">
        <is>
          <t>shopify</t>
        </is>
      </c>
      <c r="M4332" t="inlineStr">
        <is>
          <t>Small</t>
        </is>
      </c>
      <c r="N4332" t="inlineStr">
        <is>
          <t>Verified live (products.json)</t>
        </is>
      </c>
      <c r="O4332" t="inlineStr">
        <is>
          <t>https://www.prettycooldeals.com/products.json?limit=250</t>
        </is>
      </c>
      <c r="P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n">
        <v>2616</v>
      </c>
      <c r="G4333" t="n">
        <v>1813</v>
      </c>
      <c r="H4333" t="inlineStr">
        <is>
          <t>2026-10-20</t>
        </is>
      </c>
      <c r="J4333" t="inlineStr">
        <is>
          <t>Has clothing section</t>
        </is>
      </c>
      <c r="K4333" t="inlineStr">
        <is>
          <t>Unisex</t>
        </is>
      </c>
      <c r="L4333" t="inlineStr">
        <is>
          <t>shopify</t>
        </is>
      </c>
      <c r="M4333" t="inlineStr">
        <is>
          <t>Small</t>
        </is>
      </c>
      <c r="N4333" t="inlineStr">
        <is>
          <t>Verified live (products.json)</t>
        </is>
      </c>
      <c r="O4333" t="inlineStr">
        <is>
          <t>https://www.prettygirlcurves.com/products.json?limit=250</t>
        </is>
      </c>
      <c r="P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n">
        <v>0</v>
      </c>
      <c r="G4334" t="n">
        <v>4</v>
      </c>
      <c r="H4334" t="inlineStr">
        <is>
          <t>2026-10-20</t>
        </is>
      </c>
      <c r="J4334" t="inlineStr">
        <is>
          <t>Fashion-only</t>
        </is>
      </c>
      <c r="K4334" t="inlineStr">
        <is>
          <t>Women</t>
        </is>
      </c>
      <c r="L4334" t="inlineStr">
        <is>
          <t>shopify</t>
        </is>
      </c>
      <c r="M4334" t="inlineStr">
        <is>
          <t>Small</t>
        </is>
      </c>
      <c r="N4334" t="inlineStr">
        <is>
          <t>Verified live (products.json)</t>
        </is>
      </c>
      <c r="O4334" t="inlineStr">
        <is>
          <t>https://www.prettygirlgangstudios.com/products.json?limit=250</t>
        </is>
      </c>
      <c r="P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n">
        <v>11</v>
      </c>
      <c r="G4335" t="n">
        <v>24</v>
      </c>
      <c r="H4335" t="inlineStr">
        <is>
          <t>2026-10-20</t>
        </is>
      </c>
      <c r="J4335" t="inlineStr">
        <is>
          <t>Fashion-only</t>
        </is>
      </c>
      <c r="K4335" t="inlineStr">
        <is>
          <t>Women</t>
        </is>
      </c>
      <c r="L4335" t="inlineStr">
        <is>
          <t>shopify</t>
        </is>
      </c>
      <c r="M4335" t="inlineStr">
        <is>
          <t>Small</t>
        </is>
      </c>
      <c r="N4335" t="inlineStr">
        <is>
          <t>Verified live (products.json)</t>
        </is>
      </c>
      <c r="O4335" t="inlineStr">
        <is>
          <t>https://prettylovelypieces.com/products.json?limit=250</t>
        </is>
      </c>
      <c r="P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n">
        <v>2</v>
      </c>
      <c r="G4336" t="n">
        <v>16</v>
      </c>
      <c r="H4336" t="inlineStr">
        <is>
          <t>2026-10-20</t>
        </is>
      </c>
      <c r="J4336" t="inlineStr">
        <is>
          <t>Fashion-only</t>
        </is>
      </c>
      <c r="K4336" t="inlineStr">
        <is>
          <t>Women</t>
        </is>
      </c>
      <c r="L4336" t="inlineStr">
        <is>
          <t>shopify</t>
        </is>
      </c>
      <c r="M4336" t="inlineStr">
        <is>
          <t>Small</t>
        </is>
      </c>
      <c r="N4336" t="inlineStr">
        <is>
          <t>Verified live (products.json)</t>
        </is>
      </c>
      <c r="O4336" t="inlineStr">
        <is>
          <t>https://www.prettyratchet.com/products.json?limit=250</t>
        </is>
      </c>
      <c r="P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n">
        <v>624533</v>
      </c>
      <c r="G4337" t="n">
        <v>196873</v>
      </c>
      <c r="H4337" t="inlineStr">
        <is>
          <t>2026-10-20</t>
        </is>
      </c>
      <c r="J4337" t="inlineStr">
        <is>
          <t>Fashion-only</t>
        </is>
      </c>
      <c r="K4337" t="inlineStr">
        <is>
          <t>Women</t>
        </is>
      </c>
      <c r="L4337" t="inlineStr">
        <is>
          <t>custom/unknown</t>
        </is>
      </c>
      <c r="M4337" t="inlineStr">
        <is>
          <t>Medium</t>
        </is>
      </c>
      <c r="N4337" t="inlineStr">
        <is>
          <t>Verified live (nav/sitemap clothing links)</t>
        </is>
      </c>
      <c r="O4337" t="inlineStr">
        <is>
          <t>https://www.prettylittlething.us/categories/womens-new-in-dresses</t>
        </is>
      </c>
      <c r="P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n">
        <v>584</v>
      </c>
      <c r="G4338" t="n">
        <v>14</v>
      </c>
      <c r="H4338" t="inlineStr">
        <is>
          <t>2026-10-20</t>
        </is>
      </c>
      <c r="J4338" t="inlineStr">
        <is>
          <t>Fashion-only</t>
        </is>
      </c>
      <c r="K4338" t="inlineStr">
        <is>
          <t>Unspecified</t>
        </is>
      </c>
      <c r="L4338" t="inlineStr">
        <is>
          <t>shopify</t>
        </is>
      </c>
      <c r="M4338" t="inlineStr">
        <is>
          <t>Small</t>
        </is>
      </c>
      <c r="N4338" t="inlineStr">
        <is>
          <t>Verified live (products.json)</t>
        </is>
      </c>
      <c r="O4338" t="inlineStr">
        <is>
          <t>https://preyforusclothing.com/products.json?limit=250</t>
        </is>
      </c>
      <c r="P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n">
        <v>406</v>
      </c>
      <c r="G4339" t="n">
        <v>104</v>
      </c>
      <c r="H4339" t="inlineStr">
        <is>
          <t>2026-10-20</t>
        </is>
      </c>
      <c r="J4339" t="inlineStr">
        <is>
          <t>Fashion-only</t>
        </is>
      </c>
      <c r="K4339" t="inlineStr">
        <is>
          <t>Unspecified</t>
        </is>
      </c>
      <c r="L4339" t="inlineStr">
        <is>
          <t>shopify</t>
        </is>
      </c>
      <c r="M4339" t="inlineStr">
        <is>
          <t>Small</t>
        </is>
      </c>
      <c r="N4339" t="inlineStr">
        <is>
          <t>Verified live (products.json)</t>
        </is>
      </c>
      <c r="O4339" t="inlineStr">
        <is>
          <t>https://www.pricklypeartx.com/products.json?limit=250</t>
        </is>
      </c>
      <c r="P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n">
        <v>0</v>
      </c>
      <c r="G4340" t="n">
        <v>6</v>
      </c>
      <c r="H4340" t="inlineStr">
        <is>
          <t>2026-10-20</t>
        </is>
      </c>
      <c r="J4340" t="inlineStr">
        <is>
          <t>Fashion-only</t>
        </is>
      </c>
      <c r="K4340" t="inlineStr">
        <is>
          <t>Unisex</t>
        </is>
      </c>
      <c r="L4340" t="inlineStr">
        <is>
          <t>shopify</t>
        </is>
      </c>
      <c r="M4340" t="inlineStr">
        <is>
          <t>Small</t>
        </is>
      </c>
      <c r="N4340" t="inlineStr">
        <is>
          <t>Verified live (products.json)</t>
        </is>
      </c>
      <c r="O4340" t="inlineStr">
        <is>
          <t>https://prideadventuregear.com/products.json?limit=250</t>
        </is>
      </c>
      <c r="P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n">
        <v>0</v>
      </c>
      <c r="G4341" t="n">
        <v>3</v>
      </c>
      <c r="H4341" t="inlineStr">
        <is>
          <t>2026-10-20</t>
        </is>
      </c>
      <c r="J4341" t="inlineStr">
        <is>
          <t>Has clothing section</t>
        </is>
      </c>
      <c r="K4341" t="inlineStr">
        <is>
          <t>Unspecified</t>
        </is>
      </c>
      <c r="L4341" t="inlineStr">
        <is>
          <t>shopify</t>
        </is>
      </c>
      <c r="M4341" t="inlineStr">
        <is>
          <t>Small</t>
        </is>
      </c>
      <c r="N4341" t="inlineStr">
        <is>
          <t>Verified live (products.json)</t>
        </is>
      </c>
      <c r="O4341" t="inlineStr">
        <is>
          <t>https://prilinestore.com/products.json?limit=250</t>
        </is>
      </c>
      <c r="P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n">
        <v>75</v>
      </c>
      <c r="G4342" t="n">
        <v>233</v>
      </c>
      <c r="H4342" t="inlineStr">
        <is>
          <t>2026-10-20</t>
        </is>
      </c>
      <c r="J4342" t="inlineStr">
        <is>
          <t>Fashion-only</t>
        </is>
      </c>
      <c r="K4342" t="inlineStr">
        <is>
          <t>Unisex</t>
        </is>
      </c>
      <c r="L4342" t="inlineStr">
        <is>
          <t>shopify</t>
        </is>
      </c>
      <c r="M4342" t="inlineStr">
        <is>
          <t>Small</t>
        </is>
      </c>
      <c r="N4342" t="inlineStr">
        <is>
          <t>Verified live (products.json)</t>
        </is>
      </c>
      <c r="O4342" t="inlineStr">
        <is>
          <t>https://primadonastudios.com/products.json?limit=250</t>
        </is>
      </c>
      <c r="P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n">
        <v>506</v>
      </c>
      <c r="G4343" t="n">
        <v>1149</v>
      </c>
      <c r="H4343" t="inlineStr">
        <is>
          <t>2026-10-20</t>
        </is>
      </c>
      <c r="J4343" t="inlineStr">
        <is>
          <t>Fashion-only</t>
        </is>
      </c>
      <c r="K4343" t="inlineStr">
        <is>
          <t>Women</t>
        </is>
      </c>
      <c r="L4343" t="inlineStr">
        <is>
          <t>shopify</t>
        </is>
      </c>
      <c r="M4343" t="inlineStr">
        <is>
          <t>Small</t>
        </is>
      </c>
      <c r="N4343" t="inlineStr">
        <is>
          <t>Verified live (products.json)</t>
        </is>
      </c>
      <c r="O4343" t="inlineStr">
        <is>
          <t>https://primadonsanddonnas.com/products.json?limit=250</t>
        </is>
      </c>
      <c r="P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n">
        <v>204</v>
      </c>
      <c r="G4344" t="n">
        <v>36</v>
      </c>
      <c r="H4344" t="inlineStr">
        <is>
          <t>2026-10-20</t>
        </is>
      </c>
      <c r="J4344" t="inlineStr">
        <is>
          <t>Fashion-only</t>
        </is>
      </c>
      <c r="K4344" t="inlineStr">
        <is>
          <t>Women</t>
        </is>
      </c>
      <c r="L4344" t="inlineStr">
        <is>
          <t>woocommerce</t>
        </is>
      </c>
      <c r="M4344" t="inlineStr">
        <is>
          <t>Small</t>
        </is>
      </c>
      <c r="N4344" t="inlineStr">
        <is>
          <t>Verified live (nav/sitemap clothing links)</t>
        </is>
      </c>
      <c r="O4344" t="inlineStr">
        <is>
          <t>https://prima-notte.com/product-category/party-dresses/</t>
        </is>
      </c>
      <c r="P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n">
        <v>31837</v>
      </c>
      <c r="G4345" t="n">
        <v>9599</v>
      </c>
      <c r="H4345" t="inlineStr">
        <is>
          <t>2026-10-20</t>
        </is>
      </c>
      <c r="J4345" t="inlineStr">
        <is>
          <t>Fashion-only</t>
        </is>
      </c>
      <c r="K4345" t="inlineStr">
        <is>
          <t>Unisex</t>
        </is>
      </c>
      <c r="L4345" t="inlineStr">
        <is>
          <t>shopify</t>
        </is>
      </c>
      <c r="M4345" t="inlineStr">
        <is>
          <t>Small</t>
        </is>
      </c>
      <c r="N4345" t="inlineStr">
        <is>
          <t>Verified live (products.json)</t>
        </is>
      </c>
      <c r="O4345" t="inlineStr">
        <is>
          <t>https://www.primalwear.com/products.json?limit=250</t>
        </is>
      </c>
      <c r="P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n">
        <v>125382</v>
      </c>
      <c r="G4346" t="n">
        <v>22512</v>
      </c>
      <c r="H4346" t="inlineStr">
        <is>
          <t>2026-10-20</t>
        </is>
      </c>
      <c r="J4346" t="inlineStr">
        <is>
          <t>Has clothing section</t>
        </is>
      </c>
      <c r="K4346" t="inlineStr">
        <is>
          <t>Unisex</t>
        </is>
      </c>
      <c r="L4346" t="inlineStr">
        <is>
          <t>shopify</t>
        </is>
      </c>
      <c r="M4346" t="inlineStr">
        <is>
          <t>Medium</t>
        </is>
      </c>
      <c r="N4346" t="inlineStr">
        <is>
          <t>Verified live (products.json)</t>
        </is>
      </c>
      <c r="O4346" t="inlineStr">
        <is>
          <t>https://www.primary.com/products.json?limit=250</t>
        </is>
      </c>
      <c r="P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n">
        <v>2239</v>
      </c>
      <c r="G4347" t="n">
        <v>289</v>
      </c>
      <c r="H4347" t="inlineStr">
        <is>
          <t>2026-10-20</t>
        </is>
      </c>
      <c r="J4347" t="inlineStr">
        <is>
          <t>Fashion-only</t>
        </is>
      </c>
      <c r="K4347" t="inlineStr">
        <is>
          <t>Unisex</t>
        </is>
      </c>
      <c r="L4347" t="inlineStr">
        <is>
          <t>shopify</t>
        </is>
      </c>
      <c r="M4347" t="inlineStr">
        <is>
          <t>Small</t>
        </is>
      </c>
      <c r="N4347" t="inlineStr">
        <is>
          <t>Verified live (products.json)</t>
        </is>
      </c>
      <c r="O4347" t="inlineStr">
        <is>
          <t>https://primedriven.com/products.json?limit=250</t>
        </is>
      </c>
      <c r="P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>
        <v>2268</v>
      </c>
      <c r="D4348" t="inlineStr">
        <is>
          <t>sitemap</t>
        </is>
      </c>
      <c r="E4348" t="inlineStr">
        <is>
          <t>2026-10-19</t>
        </is>
      </c>
      <c r="F4348" t="n">
        <v>21501</v>
      </c>
      <c r="G4348" t="n">
        <v>4256</v>
      </c>
      <c r="H4348" t="inlineStr">
        <is>
          <t>2026-10-20</t>
        </is>
      </c>
      <c r="J4348" t="inlineStr">
        <is>
          <t>Fashion-only</t>
        </is>
      </c>
      <c r="K4348" t="inlineStr">
        <is>
          <t>Unisex</t>
        </is>
      </c>
      <c r="L4348" t="inlineStr">
        <is>
          <t>shopify</t>
        </is>
      </c>
      <c r="M4348" t="inlineStr">
        <is>
          <t>Small</t>
        </is>
      </c>
      <c r="N4348" t="inlineStr">
        <is>
          <t>Verified live (products.json)</t>
        </is>
      </c>
      <c r="O4348" t="inlineStr">
        <is>
          <t>https://primitiveskate.com/products.json?limit=250</t>
        </is>
      </c>
      <c r="P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n">
        <v>30583</v>
      </c>
      <c r="G4349" t="n">
        <v>4321</v>
      </c>
      <c r="H4349" t="inlineStr">
        <is>
          <t>2026-10-20</t>
        </is>
      </c>
      <c r="J4349" t="inlineStr">
        <is>
          <t>Fashion-only</t>
        </is>
      </c>
      <c r="K4349" t="inlineStr">
        <is>
          <t>Unisex</t>
        </is>
      </c>
      <c r="L4349" t="inlineStr">
        <is>
          <t>shopify</t>
        </is>
      </c>
      <c r="M4349" t="inlineStr">
        <is>
          <t>Small</t>
        </is>
      </c>
      <c r="N4349" t="inlineStr">
        <is>
          <t>Verified live (products.json)</t>
        </is>
      </c>
      <c r="O4349" t="inlineStr">
        <is>
          <t>https://primogolfapparel.com/products.json?limit=250</t>
        </is>
      </c>
      <c r="P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203</v>
      </c>
      <c r="D4350" t="inlineStr">
        <is>
          <t>sitemap</t>
        </is>
      </c>
      <c r="E4350" t="inlineStr">
        <is>
          <t>2026-10-19</t>
        </is>
      </c>
      <c r="F4350" t="n">
        <v>382</v>
      </c>
      <c r="G4350" t="n">
        <v>97</v>
      </c>
      <c r="H4350" t="inlineStr">
        <is>
          <t>2026-10-20</t>
        </is>
      </c>
      <c r="J4350" t="inlineStr">
        <is>
          <t>Fashion-only</t>
        </is>
      </c>
      <c r="K4350" t="inlineStr">
        <is>
          <t>Women</t>
        </is>
      </c>
      <c r="L4350" t="inlineStr">
        <is>
          <t>shopify</t>
        </is>
      </c>
      <c r="M4350" t="inlineStr">
        <is>
          <t>Small</t>
        </is>
      </c>
      <c r="N4350" t="inlineStr">
        <is>
          <t>Verified live (products.json)</t>
        </is>
      </c>
      <c r="O4350" t="inlineStr">
        <is>
          <t>https://princepetercollection.com/products.json?limit=250</t>
        </is>
      </c>
      <c r="P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n">
        <v>5</v>
      </c>
      <c r="G4351" t="n">
        <v>20</v>
      </c>
      <c r="H4351" t="inlineStr">
        <is>
          <t>2026-10-20</t>
        </is>
      </c>
      <c r="J4351" t="inlineStr">
        <is>
          <t>Fashion-only</t>
        </is>
      </c>
      <c r="K4351" t="inlineStr">
        <is>
          <t>Men</t>
        </is>
      </c>
      <c r="L4351" t="inlineStr">
        <is>
          <t>shopify</t>
        </is>
      </c>
      <c r="M4351" t="inlineStr">
        <is>
          <t>Small</t>
        </is>
      </c>
      <c r="N4351" t="inlineStr">
        <is>
          <t>Verified live (products.json)</t>
        </is>
      </c>
      <c r="O4351" t="inlineStr">
        <is>
          <t>https://princessandpapa.com/products.json?limit=250</t>
        </is>
      </c>
      <c r="P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n">
        <v>1684035</v>
      </c>
      <c r="G4352" t="n">
        <v>340459</v>
      </c>
      <c r="H4352" t="inlineStr">
        <is>
          <t>2026-10-20</t>
        </is>
      </c>
      <c r="J4352" t="inlineStr">
        <is>
          <t>Fashion-only</t>
        </is>
      </c>
      <c r="K4352" t="inlineStr">
        <is>
          <t>Women</t>
        </is>
      </c>
      <c r="L4352" t="inlineStr">
        <is>
          <t>shopify</t>
        </is>
      </c>
      <c r="M4352" t="inlineStr">
        <is>
          <t>Medium</t>
        </is>
      </c>
      <c r="N4352" t="inlineStr">
        <is>
          <t>Verified live (products.json)</t>
        </is>
      </c>
      <c r="O4352" t="inlineStr">
        <is>
          <t>https://us.princesspolly.com/products.json?limit=250</t>
        </is>
      </c>
      <c r="P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n">
        <v>3210</v>
      </c>
      <c r="G4353" t="n">
        <v>502</v>
      </c>
      <c r="H4353" t="inlineStr">
        <is>
          <t>2026-10-20</t>
        </is>
      </c>
      <c r="J4353" t="inlineStr">
        <is>
          <t>Fashion-only</t>
        </is>
      </c>
      <c r="K4353" t="inlineStr">
        <is>
          <t>Women</t>
        </is>
      </c>
      <c r="L4353" t="inlineStr">
        <is>
          <t>shopify</t>
        </is>
      </c>
      <c r="M4353" t="inlineStr">
        <is>
          <t>Medium</t>
        </is>
      </c>
      <c r="N4353" t="inlineStr">
        <is>
          <t>Verified live (products.json)</t>
        </is>
      </c>
      <c r="O4353" t="inlineStr">
        <is>
          <t>https://princessace.com/products.json?limit=250</t>
        </is>
      </c>
      <c r="P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n">
        <v>2</v>
      </c>
      <c r="G4354" t="n">
        <v>50</v>
      </c>
      <c r="H4354" t="inlineStr">
        <is>
          <t>2026-10-20</t>
        </is>
      </c>
      <c r="J4354" t="inlineStr">
        <is>
          <t>Has clothing section</t>
        </is>
      </c>
      <c r="K4354" t="inlineStr">
        <is>
          <t>Unspecified</t>
        </is>
      </c>
      <c r="L4354" t="inlineStr">
        <is>
          <t>shopify</t>
        </is>
      </c>
      <c r="M4354" t="inlineStr">
        <is>
          <t>Small</t>
        </is>
      </c>
      <c r="N4354" t="inlineStr">
        <is>
          <t>Verified live (products.json)</t>
        </is>
      </c>
      <c r="O4354" t="inlineStr">
        <is>
          <t>https://princetonmagazinestore.com/products.json?limit=250</t>
        </is>
      </c>
      <c r="P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n">
        <v>2172</v>
      </c>
      <c r="G4355" t="n">
        <v>1996</v>
      </c>
      <c r="H4355" t="inlineStr">
        <is>
          <t>2026-10-20</t>
        </is>
      </c>
      <c r="J4355" t="inlineStr">
        <is>
          <t>Fashion-only</t>
        </is>
      </c>
      <c r="K4355" t="inlineStr">
        <is>
          <t>Unisex</t>
        </is>
      </c>
      <c r="L4355" t="inlineStr">
        <is>
          <t>shopify</t>
        </is>
      </c>
      <c r="M4355" t="inlineStr">
        <is>
          <t>Small</t>
        </is>
      </c>
      <c r="N4355" t="inlineStr">
        <is>
          <t>Verified live (products.json)</t>
        </is>
      </c>
      <c r="O4355" t="inlineStr">
        <is>
          <t>https://printnatural.com/products.json?limit=250</t>
        </is>
      </c>
      <c r="P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n">
        <v>0</v>
      </c>
      <c r="G4356" t="n">
        <v>16</v>
      </c>
      <c r="H4356" t="inlineStr">
        <is>
          <t>2026-10-20</t>
        </is>
      </c>
      <c r="J4356" t="inlineStr">
        <is>
          <t>Fashion-only</t>
        </is>
      </c>
      <c r="K4356" t="inlineStr">
        <is>
          <t>Women</t>
        </is>
      </c>
      <c r="L4356" t="inlineStr">
        <is>
          <t>shopify</t>
        </is>
      </c>
      <c r="M4356" t="inlineStr">
        <is>
          <t>Small</t>
        </is>
      </c>
      <c r="N4356" t="inlineStr">
        <is>
          <t>Verified live (products.json)</t>
        </is>
      </c>
      <c r="O4356" t="inlineStr">
        <is>
          <t>https://printedroseboutique.com/products.json?limit=250</t>
        </is>
      </c>
      <c r="P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n">
        <v>218</v>
      </c>
      <c r="G4357" t="n">
        <v>184</v>
      </c>
      <c r="H4357" t="inlineStr">
        <is>
          <t>2026-10-20</t>
        </is>
      </c>
      <c r="J4357" t="inlineStr">
        <is>
          <t>Fashion-only</t>
        </is>
      </c>
      <c r="K4357" t="inlineStr">
        <is>
          <t>Unisex</t>
        </is>
      </c>
      <c r="L4357" t="inlineStr">
        <is>
          <t>shopify</t>
        </is>
      </c>
      <c r="M4357" t="inlineStr">
        <is>
          <t>Small</t>
        </is>
      </c>
      <c r="N4357" t="inlineStr">
        <is>
          <t>Verified live (products.json)</t>
        </is>
      </c>
      <c r="O4357" t="inlineStr">
        <is>
          <t>https://shop.printedthreads.com/products.json?limit=250</t>
        </is>
      </c>
      <c r="P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n">
        <v>108436</v>
      </c>
      <c r="G4358" t="n">
        <v>19571</v>
      </c>
      <c r="H4358" t="inlineStr">
        <is>
          <t>2026-10-20</t>
        </is>
      </c>
      <c r="J4358" t="inlineStr">
        <is>
          <t>Has clothing section</t>
        </is>
      </c>
      <c r="K4358" t="inlineStr">
        <is>
          <t>Unisex</t>
        </is>
      </c>
      <c r="L4358" t="inlineStr">
        <is>
          <t>shopify</t>
        </is>
      </c>
      <c r="M4358" t="inlineStr">
        <is>
          <t>Small</t>
        </is>
      </c>
      <c r="N4358" t="inlineStr">
        <is>
          <t>Verified live (products.json)</t>
        </is>
      </c>
      <c r="O4358" t="inlineStr">
        <is>
          <t>https://printfresh.com/products.json?limit=250</t>
        </is>
      </c>
      <c r="P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n">
        <v>0</v>
      </c>
      <c r="G4359" t="n">
        <v>5</v>
      </c>
      <c r="H4359" t="inlineStr">
        <is>
          <t>2026-10-20</t>
        </is>
      </c>
      <c r="J4359" t="inlineStr">
        <is>
          <t>Fashion-only</t>
        </is>
      </c>
      <c r="K4359" t="inlineStr">
        <is>
          <t>Unspecified</t>
        </is>
      </c>
      <c r="L4359" t="inlineStr">
        <is>
          <t>woocommerce</t>
        </is>
      </c>
      <c r="M4359" t="inlineStr">
        <is>
          <t>Small</t>
        </is>
      </c>
      <c r="N4359" t="inlineStr">
        <is>
          <t>Verified live (nav/sitemap clothing links)</t>
        </is>
      </c>
      <c r="O4359" t="inlineStr">
        <is>
          <t>https://printoasis.enroles.com/make-yourself-happy-with-our-t-shirt-customer-designer/</t>
        </is>
      </c>
      <c r="P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n">
        <v>2315</v>
      </c>
      <c r="G4360" t="n">
        <v>526</v>
      </c>
      <c r="H4360" t="inlineStr">
        <is>
          <t>2026-10-20</t>
        </is>
      </c>
      <c r="J4360" t="inlineStr">
        <is>
          <t>Fashion-only</t>
        </is>
      </c>
      <c r="K4360" t="inlineStr">
        <is>
          <t>Women</t>
        </is>
      </c>
      <c r="L4360" t="inlineStr">
        <is>
          <t>shopify</t>
        </is>
      </c>
      <c r="M4360" t="inlineStr">
        <is>
          <t>Small</t>
        </is>
      </c>
      <c r="N4360" t="inlineStr">
        <is>
          <t>Verified live (products.json)</t>
        </is>
      </c>
      <c r="O4360" t="inlineStr">
        <is>
          <t>https://www.prinzzesa.com/products.json?limit=250</t>
        </is>
      </c>
      <c r="P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n">
        <v>6814</v>
      </c>
      <c r="G4361" t="n">
        <v>1166</v>
      </c>
      <c r="H4361" t="inlineStr">
        <is>
          <t>2026-10-20</t>
        </is>
      </c>
      <c r="J4361" t="inlineStr">
        <is>
          <t>Has clothing section</t>
        </is>
      </c>
      <c r="K4361" t="inlineStr">
        <is>
          <t>Unspecified</t>
        </is>
      </c>
      <c r="L4361" t="inlineStr">
        <is>
          <t>shopify</t>
        </is>
      </c>
      <c r="M4361" t="inlineStr">
        <is>
          <t>Small</t>
        </is>
      </c>
      <c r="N4361" t="inlineStr">
        <is>
          <t>Verified live (products.json)</t>
        </is>
      </c>
      <c r="O4361" t="inlineStr">
        <is>
          <t>https://prismlensfx.com/products.json?limit=250</t>
        </is>
      </c>
      <c r="P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n">
        <v>5079</v>
      </c>
      <c r="G4362" t="n">
        <v>1236</v>
      </c>
      <c r="H4362" t="inlineStr">
        <is>
          <t>2026-10-20</t>
        </is>
      </c>
      <c r="J4362" t="inlineStr">
        <is>
          <t>Has clothing section</t>
        </is>
      </c>
      <c r="K4362" t="inlineStr">
        <is>
          <t>Unspecified</t>
        </is>
      </c>
      <c r="L4362" t="inlineStr">
        <is>
          <t>shopify</t>
        </is>
      </c>
      <c r="M4362" t="inlineStr">
        <is>
          <t>Small</t>
        </is>
      </c>
      <c r="N4362" t="inlineStr">
        <is>
          <t>Verified live (products.json)</t>
        </is>
      </c>
      <c r="O4362" t="inlineStr">
        <is>
          <t>https://prismmotorcycles.com/products.json?limit=250</t>
        </is>
      </c>
      <c r="P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n">
        <v>43407</v>
      </c>
      <c r="G4363" t="n">
        <v>11129</v>
      </c>
      <c r="H4363" t="inlineStr">
        <is>
          <t>2026-10-20</t>
        </is>
      </c>
      <c r="J4363" t="inlineStr">
        <is>
          <t>Fashion-only</t>
        </is>
      </c>
      <c r="K4363" t="inlineStr">
        <is>
          <t>Unspecified</t>
        </is>
      </c>
      <c r="L4363" t="inlineStr">
        <is>
          <t>shopify</t>
        </is>
      </c>
      <c r="M4363" t="inlineStr">
        <is>
          <t>Medium</t>
        </is>
      </c>
      <c r="N4363" t="inlineStr">
        <is>
          <t>Classified from stored evidence (live data unavailable)</t>
        </is>
      </c>
      <c r="O4363" t="inlineStr">
        <is>
          <t>https://store.prisonfellowship.org/</t>
        </is>
      </c>
      <c r="P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n">
        <v>1124</v>
      </c>
      <c r="G4364" t="n">
        <v>140</v>
      </c>
      <c r="H4364" t="inlineStr">
        <is>
          <t>2026-10-20</t>
        </is>
      </c>
      <c r="J4364" t="inlineStr">
        <is>
          <t>Has clothing section</t>
        </is>
      </c>
      <c r="K4364" t="inlineStr">
        <is>
          <t>Unisex</t>
        </is>
      </c>
      <c r="L4364" t="inlineStr">
        <is>
          <t>shopify</t>
        </is>
      </c>
      <c r="M4364" t="inlineStr">
        <is>
          <t>Small</t>
        </is>
      </c>
      <c r="N4364" t="inlineStr">
        <is>
          <t>Verified live (products.json)</t>
        </is>
      </c>
      <c r="O4364" t="inlineStr">
        <is>
          <t>https://privateparadiseco.com/products.json?limit=250</t>
        </is>
      </c>
      <c r="P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n">
        <v>477</v>
      </c>
      <c r="G4365" t="n">
        <v>622</v>
      </c>
      <c r="H4365" t="inlineStr">
        <is>
          <t>2026-10-20</t>
        </is>
      </c>
      <c r="J4365" t="inlineStr">
        <is>
          <t>Fashion-only</t>
        </is>
      </c>
      <c r="K4365" t="inlineStr">
        <is>
          <t>Unisex</t>
        </is>
      </c>
      <c r="L4365" t="inlineStr">
        <is>
          <t>shopify</t>
        </is>
      </c>
      <c r="M4365" t="inlineStr">
        <is>
          <t>Small</t>
        </is>
      </c>
      <c r="N4365" t="inlineStr">
        <is>
          <t>Verified live (products.json)</t>
        </is>
      </c>
      <c r="O4365" t="inlineStr">
        <is>
          <t>https://shopprivateparty.com/products.json?limit=250</t>
        </is>
      </c>
      <c r="P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n">
        <v>101</v>
      </c>
      <c r="G4366" t="n">
        <v>109</v>
      </c>
      <c r="H4366" t="inlineStr">
        <is>
          <t>2026-10-20</t>
        </is>
      </c>
      <c r="J4366" t="inlineStr">
        <is>
          <t>Fashion-only</t>
        </is>
      </c>
      <c r="K4366" t="inlineStr">
        <is>
          <t>Unisex</t>
        </is>
      </c>
      <c r="L4366" t="inlineStr">
        <is>
          <t>shopify</t>
        </is>
      </c>
      <c r="M4366" t="inlineStr">
        <is>
          <t>Small</t>
        </is>
      </c>
      <c r="N4366" t="inlineStr">
        <is>
          <t>Verified live (products.json)</t>
        </is>
      </c>
      <c r="O4366" t="inlineStr">
        <is>
          <t>https://privilegesociety.com/products.json?limit=250</t>
        </is>
      </c>
      <c r="P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n">
        <v>415</v>
      </c>
      <c r="G4367" t="n">
        <v>209</v>
      </c>
      <c r="H4367" t="inlineStr">
        <is>
          <t>2026-10-20</t>
        </is>
      </c>
      <c r="J4367" t="inlineStr">
        <is>
          <t>Fashion-only</t>
        </is>
      </c>
      <c r="K4367" t="inlineStr">
        <is>
          <t>Women</t>
        </is>
      </c>
      <c r="L4367" t="inlineStr">
        <is>
          <t>shopify</t>
        </is>
      </c>
      <c r="M4367" t="inlineStr">
        <is>
          <t>Small</t>
        </is>
      </c>
      <c r="N4367" t="inlineStr">
        <is>
          <t>Verified live (products.json)</t>
        </is>
      </c>
      <c r="O4367" t="inlineStr">
        <is>
          <t>https://privyusa.com/products.json?limit=250</t>
        </is>
      </c>
      <c r="P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n">
        <v>3798</v>
      </c>
      <c r="G4368" t="n">
        <v>4407</v>
      </c>
      <c r="H4368" t="inlineStr">
        <is>
          <t>2026-10-20</t>
        </is>
      </c>
      <c r="J4368" t="inlineStr">
        <is>
          <t>Has clothing section</t>
        </is>
      </c>
      <c r="K4368" t="inlineStr">
        <is>
          <t>Men</t>
        </is>
      </c>
      <c r="L4368" t="inlineStr">
        <is>
          <t>shift4shop</t>
        </is>
      </c>
      <c r="M4368" t="inlineStr">
        <is>
          <t>Small</t>
        </is>
      </c>
      <c r="N4368" t="inlineStr">
        <is>
          <t>Verified live (nav/sitemap clothing links)</t>
        </is>
      </c>
      <c r="O4368" t="inlineStr">
        <is>
          <t>https://www.proboxingequipment.com/APPAREL_c_192.html</t>
        </is>
      </c>
      <c r="P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n">
        <v>25714</v>
      </c>
      <c r="G4369" t="n">
        <v>8312</v>
      </c>
      <c r="H4369" t="inlineStr">
        <is>
          <t>2026-10-20</t>
        </is>
      </c>
      <c r="J4369" t="inlineStr">
        <is>
          <t>Has clothing section</t>
        </is>
      </c>
      <c r="K4369" t="inlineStr">
        <is>
          <t>Unisex</t>
        </is>
      </c>
      <c r="L4369" t="inlineStr">
        <is>
          <t>shopify</t>
        </is>
      </c>
      <c r="M4369" t="inlineStr">
        <is>
          <t>Small</t>
        </is>
      </c>
      <c r="N4369" t="inlineStr">
        <is>
          <t>Verified live (products.json)</t>
        </is>
      </c>
      <c r="O4369" t="inlineStr">
        <is>
          <t>https://procompression.com/products.json?limit=250</t>
        </is>
      </c>
      <c r="P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Not checked (&lt;=500 pages)</t>
        </is>
      </c>
      <c r="J4370" t="inlineStr">
        <is>
          <t>Fashion-only</t>
        </is>
      </c>
      <c r="K4370" t="inlineStr">
        <is>
          <t>Unspecified</t>
        </is>
      </c>
      <c r="L4370" t="inlineStr">
        <is>
          <t>shopify</t>
        </is>
      </c>
      <c r="M4370" t="inlineStr">
        <is>
          <t>Small</t>
        </is>
      </c>
      <c r="N4370" t="inlineStr">
        <is>
          <t>Verified live (products.json)</t>
        </is>
      </c>
      <c r="O4370" t="inlineStr">
        <is>
          <t>https://theproera.com/products.json?limit=250</t>
        </is>
      </c>
      <c r="P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n">
        <v>9995</v>
      </c>
      <c r="G4371" t="n">
        <v>9210</v>
      </c>
      <c r="H4371" t="inlineStr">
        <is>
          <t>2026-10-20</t>
        </is>
      </c>
      <c r="J4371" t="inlineStr">
        <is>
          <t>Fashion-only</t>
        </is>
      </c>
      <c r="K4371" t="inlineStr">
        <is>
          <t>Unisex</t>
        </is>
      </c>
      <c r="L4371" t="inlineStr">
        <is>
          <t>shopify</t>
        </is>
      </c>
      <c r="M4371" t="inlineStr">
        <is>
          <t>Small</t>
        </is>
      </c>
      <c r="N4371" t="inlineStr">
        <is>
          <t>Verified live (products.json)</t>
        </is>
      </c>
      <c r="O4371" t="inlineStr">
        <is>
          <t>https://proimageamerica.com/products.json?limit=250</t>
        </is>
      </c>
      <c r="P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n">
        <v>8674</v>
      </c>
      <c r="G4372" t="n">
        <v>5803</v>
      </c>
      <c r="H4372" t="inlineStr">
        <is>
          <t>2026-10-20</t>
        </is>
      </c>
      <c r="J4372" t="inlineStr">
        <is>
          <t>Has clothing section</t>
        </is>
      </c>
      <c r="K4372" t="inlineStr">
        <is>
          <t>Men</t>
        </is>
      </c>
      <c r="L4372" t="inlineStr">
        <is>
          <t>shopify</t>
        </is>
      </c>
      <c r="M4372" t="inlineStr">
        <is>
          <t>Small</t>
        </is>
      </c>
      <c r="N4372" t="inlineStr">
        <is>
          <t>Verified live (products.json)</t>
        </is>
      </c>
      <c r="O4372" t="inlineStr">
        <is>
          <t>https://projerseysports.com/products.json?limit=250</t>
        </is>
      </c>
      <c r="P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n">
        <v>36599</v>
      </c>
      <c r="G4373" t="n">
        <v>22560</v>
      </c>
      <c r="H4373" t="inlineStr">
        <is>
          <t>2026-10-20</t>
        </is>
      </c>
      <c r="J4373" t="inlineStr">
        <is>
          <t>Fashion-only</t>
        </is>
      </c>
      <c r="K4373" t="inlineStr">
        <is>
          <t>Unisex</t>
        </is>
      </c>
      <c r="L4373" t="inlineStr">
        <is>
          <t>shopify</t>
        </is>
      </c>
      <c r="M4373" t="inlineStr">
        <is>
          <t>Small</t>
        </is>
      </c>
      <c r="N4373" t="inlineStr">
        <is>
          <t>Verified live (products.json)</t>
        </is>
      </c>
      <c r="O4373" t="inlineStr">
        <is>
          <t>https://teamprostandard.com/products.json?limit=250</t>
        </is>
      </c>
      <c r="P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n">
        <v>7708</v>
      </c>
      <c r="G4374" t="n">
        <v>2042</v>
      </c>
      <c r="H4374" t="inlineStr">
        <is>
          <t>2026-10-20</t>
        </is>
      </c>
      <c r="J4374" t="inlineStr">
        <is>
          <t>Fashion-only</t>
        </is>
      </c>
      <c r="K4374" t="inlineStr">
        <is>
          <t>Unisex</t>
        </is>
      </c>
      <c r="L4374" t="inlineStr">
        <is>
          <t>shopify</t>
        </is>
      </c>
      <c r="M4374" t="inlineStr">
        <is>
          <t>Small</t>
        </is>
      </c>
      <c r="N4374" t="inlineStr">
        <is>
          <t>Verified live (products.json)</t>
        </is>
      </c>
      <c r="O4374" t="inlineStr">
        <is>
          <t>https://www.proworldinc.com/products.json?limit=250</t>
        </is>
      </c>
      <c r="P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n">
        <v>3675</v>
      </c>
      <c r="G4375" t="n">
        <v>4626</v>
      </c>
      <c r="H4375" t="inlineStr">
        <is>
          <t>2026-10-20</t>
        </is>
      </c>
      <c r="J4375" t="inlineStr">
        <is>
          <t>Has clothing section</t>
        </is>
      </c>
      <c r="K4375" t="inlineStr">
        <is>
          <t>Unspecified</t>
        </is>
      </c>
      <c r="L4375" t="inlineStr">
        <is>
          <t>shopify</t>
        </is>
      </c>
      <c r="M4375" t="inlineStr">
        <is>
          <t>Small</t>
        </is>
      </c>
      <c r="N4375" t="inlineStr">
        <is>
          <t>Verified live (products.json)</t>
        </is>
      </c>
      <c r="O4375" t="inlineStr">
        <is>
          <t>https://www.pro-cure.com/products.json?limit=250</t>
        </is>
      </c>
      <c r="P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n">
        <v>104</v>
      </c>
      <c r="G4376" t="n">
        <v>658</v>
      </c>
      <c r="H4376" t="inlineStr">
        <is>
          <t>2026-10-20</t>
        </is>
      </c>
      <c r="J4376" t="inlineStr">
        <is>
          <t>Has clothing section</t>
        </is>
      </c>
      <c r="K4376" t="inlineStr">
        <is>
          <t>Men</t>
        </is>
      </c>
      <c r="L4376" t="inlineStr">
        <is>
          <t>shopify</t>
        </is>
      </c>
      <c r="M4376" t="inlineStr">
        <is>
          <t>Small</t>
        </is>
      </c>
      <c r="N4376" t="inlineStr">
        <is>
          <t>Verified live (products.json)</t>
        </is>
      </c>
      <c r="O4376" t="inlineStr">
        <is>
          <t>https://www.procricketshop.com/products.json?limit=250</t>
        </is>
      </c>
      <c r="P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n">
        <v>12975</v>
      </c>
      <c r="G4377" t="n">
        <v>5591</v>
      </c>
      <c r="H4377" t="inlineStr">
        <is>
          <t>2026-10-20</t>
        </is>
      </c>
      <c r="J4377" t="inlineStr">
        <is>
          <t>Has clothing section</t>
        </is>
      </c>
      <c r="K4377" t="inlineStr">
        <is>
          <t>Unisex</t>
        </is>
      </c>
      <c r="L4377" t="inlineStr">
        <is>
          <t>shopify</t>
        </is>
      </c>
      <c r="M4377" t="inlineStr">
        <is>
          <t>Small</t>
        </is>
      </c>
      <c r="N4377" t="inlineStr">
        <is>
          <t>Verified live (products.json)</t>
        </is>
      </c>
      <c r="O4377" t="inlineStr">
        <is>
          <t>https://prodigydisc.com/products.json?limit=250</t>
        </is>
      </c>
      <c r="P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n">
        <v>25827</v>
      </c>
      <c r="G4378" t="n">
        <v>2333</v>
      </c>
      <c r="H4378" t="inlineStr">
        <is>
          <t>2026-10-20</t>
        </is>
      </c>
      <c r="J4378" t="inlineStr">
        <is>
          <t>Fashion-only</t>
        </is>
      </c>
      <c r="K4378" t="inlineStr">
        <is>
          <t>Unspecified</t>
        </is>
      </c>
      <c r="L4378" t="inlineStr">
        <is>
          <t>shopify</t>
        </is>
      </c>
      <c r="M4378" t="inlineStr">
        <is>
          <t>Small</t>
        </is>
      </c>
      <c r="N4378" t="inlineStr">
        <is>
          <t>Classified from stored evidence (live data unavailable)</t>
        </is>
      </c>
      <c r="O4378" t="inlineStr">
        <is>
          <t>https://www.proenzaschouler.com/</t>
        </is>
      </c>
      <c r="P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No data in Semrush</t>
        </is>
      </c>
      <c r="H4379" t="inlineStr">
        <is>
          <t>2026-10-20</t>
        </is>
      </c>
      <c r="J4379" t="inlineStr">
        <is>
          <t>Fashion-only</t>
        </is>
      </c>
      <c r="K4379" t="inlineStr">
        <is>
          <t>Unisex</t>
        </is>
      </c>
      <c r="L4379" t="inlineStr">
        <is>
          <t>shopify</t>
        </is>
      </c>
      <c r="M4379" t="inlineStr">
        <is>
          <t>Small</t>
        </is>
      </c>
      <c r="N4379" t="inlineStr">
        <is>
          <t>Verified live (products.json)</t>
        </is>
      </c>
      <c r="O4379" t="inlineStr">
        <is>
          <t>https://professorpickme.com/products.json?limit=250</t>
        </is>
      </c>
      <c r="P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n">
        <v>578947</v>
      </c>
      <c r="G4380" t="n">
        <v>119384</v>
      </c>
      <c r="H4380" t="inlineStr">
        <is>
          <t>2026-10-20</t>
        </is>
      </c>
      <c r="J4380" t="inlineStr">
        <is>
          <t>Has clothing section</t>
        </is>
      </c>
      <c r="K4380" t="inlineStr">
        <is>
          <t>Men</t>
        </is>
      </c>
      <c r="L4380" t="inlineStr">
        <is>
          <t>shopify</t>
        </is>
      </c>
      <c r="M4380" t="inlineStr">
        <is>
          <t>Medium</t>
        </is>
      </c>
      <c r="N4380" t="inlineStr">
        <is>
          <t>Verified live (products.json)</t>
        </is>
      </c>
      <c r="O4380" t="inlineStr">
        <is>
          <t>https://shop.profootballhof.com/products.json?limit=250</t>
        </is>
      </c>
      <c r="P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n">
        <v>365</v>
      </c>
      <c r="G4381" t="n">
        <v>152</v>
      </c>
      <c r="H4381" t="inlineStr">
        <is>
          <t>2026-10-20</t>
        </is>
      </c>
      <c r="J4381" t="inlineStr">
        <is>
          <t>Has clothing section</t>
        </is>
      </c>
      <c r="K4381" t="inlineStr">
        <is>
          <t>Unspecified</t>
        </is>
      </c>
      <c r="L4381" t="inlineStr">
        <is>
          <t>shopify</t>
        </is>
      </c>
      <c r="M4381" t="inlineStr">
        <is>
          <t>Small</t>
        </is>
      </c>
      <c r="N4381" t="inlineStr">
        <is>
          <t>Verified live (products.json)</t>
        </is>
      </c>
      <c r="O4381" t="inlineStr">
        <is>
          <t>https://prjctpaintball.com/products.json?limit=250</t>
        </is>
      </c>
      <c r="P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n">
        <v>76676</v>
      </c>
      <c r="G4382" t="n">
        <v>12003</v>
      </c>
      <c r="H4382" t="inlineStr">
        <is>
          <t>2026-10-20</t>
        </is>
      </c>
      <c r="J4382" t="inlineStr">
        <is>
          <t>Has clothing section</t>
        </is>
      </c>
      <c r="K4382" t="inlineStr">
        <is>
          <t>Unisex</t>
        </is>
      </c>
      <c r="L4382" t="inlineStr">
        <is>
          <t>shopify</t>
        </is>
      </c>
      <c r="M4382" t="inlineStr">
        <is>
          <t>Small</t>
        </is>
      </c>
      <c r="N4382" t="inlineStr">
        <is>
          <t>Verified live (products.json)</t>
        </is>
      </c>
      <c r="O4382" t="inlineStr">
        <is>
          <t>https://projectcloudshoes.com/products.json?limit=250</t>
        </is>
      </c>
      <c r="P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n">
        <v>3076</v>
      </c>
      <c r="G4383" t="n">
        <v>211</v>
      </c>
      <c r="H4383" t="inlineStr">
        <is>
          <t>2026-10-20</t>
        </is>
      </c>
      <c r="J4383" t="inlineStr">
        <is>
          <t>Fashion-only</t>
        </is>
      </c>
      <c r="K4383" t="inlineStr">
        <is>
          <t>Men</t>
        </is>
      </c>
      <c r="L4383" t="inlineStr">
        <is>
          <t>shopify</t>
        </is>
      </c>
      <c r="M4383" t="inlineStr">
        <is>
          <t>Small</t>
        </is>
      </c>
      <c r="N4383" t="inlineStr">
        <is>
          <t>Verified live (products.json)</t>
        </is>
      </c>
      <c r="O4383" t="inlineStr">
        <is>
          <t>https://projectorochi.com/products.json?limit=250</t>
        </is>
      </c>
      <c r="P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n">
        <v>361113</v>
      </c>
      <c r="G4384" t="n">
        <v>45166</v>
      </c>
      <c r="H4384" t="inlineStr">
        <is>
          <t>2026-10-20</t>
        </is>
      </c>
      <c r="J4384" t="inlineStr">
        <is>
          <t>Fashion-only</t>
        </is>
      </c>
      <c r="K4384" t="inlineStr">
        <is>
          <t>Women</t>
        </is>
      </c>
      <c r="L4384" t="inlineStr">
        <is>
          <t>shopify</t>
        </is>
      </c>
      <c r="M4384" t="inlineStr">
        <is>
          <t>Medium</t>
        </is>
      </c>
      <c r="N4384" t="inlineStr">
        <is>
          <t>Verified live (products.json)</t>
        </is>
      </c>
      <c r="O4384" t="inlineStr">
        <is>
          <t>https://www.promgirl.com/products.json?limit=250</t>
        </is>
      </c>
      <c r="P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n">
        <v>53661</v>
      </c>
      <c r="G4385" t="n">
        <v>37427</v>
      </c>
      <c r="H4385" t="inlineStr">
        <is>
          <t>2026-10-20</t>
        </is>
      </c>
      <c r="J4385" t="inlineStr">
        <is>
          <t>Has clothing section</t>
        </is>
      </c>
      <c r="K4385" t="inlineStr">
        <is>
          <t>Unspecified</t>
        </is>
      </c>
      <c r="L4385" t="inlineStr">
        <is>
          <t>custom/unknown</t>
        </is>
      </c>
      <c r="M4385" t="inlineStr">
        <is>
          <t>Small</t>
        </is>
      </c>
      <c r="N4385" t="inlineStr">
        <is>
          <t>Verified live (nav/sitemap clothing links)</t>
        </is>
      </c>
      <c r="O4385" t="inlineStr">
        <is>
          <t>https://www.4allpromos.com/category/apparel-hats</t>
        </is>
      </c>
      <c r="P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4048</v>
      </c>
      <c r="D4386" t="inlineStr">
        <is>
          <t>sitemap</t>
        </is>
      </c>
      <c r="E4386" t="inlineStr">
        <is>
          <t>2026-10-19</t>
        </is>
      </c>
      <c r="F4386" t="n">
        <v>0</v>
      </c>
      <c r="G4386" t="n">
        <v>1</v>
      </c>
      <c r="H4386" t="inlineStr">
        <is>
          <t>2026-10-20</t>
        </is>
      </c>
      <c r="J4386" t="inlineStr">
        <is>
          <t>Fashion-only</t>
        </is>
      </c>
      <c r="K4386" t="inlineStr">
        <is>
          <t>Men</t>
        </is>
      </c>
      <c r="L4386" t="inlineStr">
        <is>
          <t>woocommerce</t>
        </is>
      </c>
      <c r="M4386" t="inlineStr">
        <is>
          <t>Small</t>
        </is>
      </c>
      <c r="N4386" t="inlineStr">
        <is>
          <t>Verified</t>
        </is>
      </c>
      <c r="O4386" t="inlineStr">
        <is>
          <t>https://proposetees.com/</t>
        </is>
      </c>
      <c r="P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n">
        <v>95300</v>
      </c>
      <c r="G4387" t="n">
        <v>20244</v>
      </c>
      <c r="H4387" t="inlineStr">
        <is>
          <t>2026-10-20</t>
        </is>
      </c>
      <c r="J4387" t="inlineStr">
        <is>
          <t>Fashion-only</t>
        </is>
      </c>
      <c r="K4387" t="inlineStr">
        <is>
          <t>Unisex</t>
        </is>
      </c>
      <c r="L4387" t="inlineStr">
        <is>
          <t>custom/unknown</t>
        </is>
      </c>
      <c r="M4387" t="inlineStr">
        <is>
          <t>Small</t>
        </is>
      </c>
      <c r="N4387" t="inlineStr">
        <is>
          <t>Verified (platform probe: purchase path + USD + us_address/us_phone/us_shipping)</t>
        </is>
      </c>
      <c r="O4387" t="inlineStr">
        <is>
          <t>https://www.propper.com/</t>
        </is>
      </c>
      <c r="P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345</v>
      </c>
      <c r="D4388" t="inlineStr">
        <is>
          <t>sitemap</t>
        </is>
      </c>
      <c r="E4388" t="inlineStr">
        <is>
          <t>2026-10-19</t>
        </is>
      </c>
      <c r="F4388" t="n">
        <v>57723</v>
      </c>
      <c r="G4388" t="n">
        <v>4568</v>
      </c>
      <c r="H4388" t="inlineStr">
        <is>
          <t>2026-10-20</t>
        </is>
      </c>
      <c r="J4388" t="inlineStr">
        <is>
          <t>Fashion-only</t>
        </is>
      </c>
      <c r="K4388" t="inlineStr">
        <is>
          <t>Unisex</t>
        </is>
      </c>
      <c r="L4388" t="inlineStr">
        <is>
          <t>shopify</t>
        </is>
      </c>
      <c r="M4388" t="inlineStr">
        <is>
          <t>Small</t>
        </is>
      </c>
      <c r="N4388" t="inlineStr">
        <is>
          <t>Verified live (products.json)</t>
        </is>
      </c>
      <c r="O4388" t="inlineStr">
        <is>
          <t>https://shop.prorodeo.com/products.json?limit=250</t>
        </is>
      </c>
      <c r="P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n">
        <v>59</v>
      </c>
      <c r="G4389" t="n">
        <v>45</v>
      </c>
      <c r="H4389" t="inlineStr">
        <is>
          <t>2026-10-20</t>
        </is>
      </c>
      <c r="J4389" t="inlineStr">
        <is>
          <t>Fashion-only</t>
        </is>
      </c>
      <c r="K4389" t="inlineStr">
        <is>
          <t>Women</t>
        </is>
      </c>
      <c r="L4389" t="inlineStr">
        <is>
          <t>shopify</t>
        </is>
      </c>
      <c r="M4389" t="inlineStr">
        <is>
          <t>Small</t>
        </is>
      </c>
      <c r="N4389" t="inlineStr">
        <is>
          <t>Verified live (products.json)</t>
        </is>
      </c>
      <c r="O4389" t="inlineStr">
        <is>
          <t>https://shopproverbsboutique.com/products.json?limit=250</t>
        </is>
      </c>
      <c r="P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n">
        <v>35206</v>
      </c>
      <c r="G4390" t="n">
        <v>7132</v>
      </c>
      <c r="H4390" t="inlineStr">
        <is>
          <t>2026-10-20</t>
        </is>
      </c>
      <c r="J4390" t="inlineStr">
        <is>
          <t>Has clothing section</t>
        </is>
      </c>
      <c r="K4390" t="inlineStr">
        <is>
          <t>Unisex</t>
        </is>
      </c>
      <c r="L4390" t="inlineStr">
        <is>
          <t>shopify</t>
        </is>
      </c>
      <c r="M4390" t="inlineStr">
        <is>
          <t>Small</t>
        </is>
      </c>
      <c r="N4390" t="inlineStr">
        <is>
          <t>Verified live (products.json)</t>
        </is>
      </c>
      <c r="O4390" t="inlineStr">
        <is>
          <t>https://prxperformance.com/products.json?limit=250</t>
        </is>
      </c>
      <c r="P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n">
        <v>177442</v>
      </c>
      <c r="G4391" t="n">
        <v>19795</v>
      </c>
      <c r="H4391" t="inlineStr">
        <is>
          <t>2026-10-20</t>
        </is>
      </c>
      <c r="J4391" t="inlineStr">
        <is>
          <t>Has clothing section</t>
        </is>
      </c>
      <c r="K4391" t="inlineStr">
        <is>
          <t>Unisex</t>
        </is>
      </c>
      <c r="L4391" t="inlineStr">
        <is>
          <t>shopify</t>
        </is>
      </c>
      <c r="M4391" t="inlineStr">
        <is>
          <t>Medium</t>
        </is>
      </c>
      <c r="N4391" t="inlineStr">
        <is>
          <t>Verified live (products.json)</t>
        </is>
      </c>
      <c r="O4391" t="inlineStr">
        <is>
          <t>https://www.psd.com/products.json?limit=250</t>
        </is>
      </c>
      <c r="P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n">
        <v>227900</v>
      </c>
      <c r="G4392" t="n">
        <v>12736</v>
      </c>
      <c r="H4392" t="inlineStr">
        <is>
          <t>2026-10-20</t>
        </is>
      </c>
      <c r="J4392" t="inlineStr">
        <is>
          <t>Fashion-only</t>
        </is>
      </c>
      <c r="K4392" t="inlineStr">
        <is>
          <t>Men</t>
        </is>
      </c>
      <c r="L4392" t="inlineStr">
        <is>
          <t>shopify</t>
        </is>
      </c>
      <c r="M4392" t="inlineStr">
        <is>
          <t>Medium</t>
        </is>
      </c>
      <c r="N4392" t="inlineStr">
        <is>
          <t>Verified live (products.json)</t>
        </is>
      </c>
      <c r="O4392" t="inlineStr">
        <is>
          <t>https://www.psychobunny.com/products.json?limit=250</t>
        </is>
      </c>
      <c r="P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n">
        <v>7201</v>
      </c>
      <c r="G4393" t="n">
        <v>1036</v>
      </c>
      <c r="H4393" t="inlineStr">
        <is>
          <t>2026-10-20</t>
        </is>
      </c>
      <c r="J4393" t="inlineStr">
        <is>
          <t>Fashion-only</t>
        </is>
      </c>
      <c r="K4393" t="inlineStr">
        <is>
          <t>Unspecified</t>
        </is>
      </c>
      <c r="L4393" t="inlineStr">
        <is>
          <t>shopify</t>
        </is>
      </c>
      <c r="M4393" t="inlineStr">
        <is>
          <t>Small</t>
        </is>
      </c>
      <c r="N4393" t="inlineStr">
        <is>
          <t>Verified live (products.json)</t>
        </is>
      </c>
      <c r="O4393" t="inlineStr">
        <is>
          <t>https://psychopathicvault.com/products.json?limit=250</t>
        </is>
      </c>
      <c r="P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n">
        <v>25621</v>
      </c>
      <c r="G4394" t="n">
        <v>12510</v>
      </c>
      <c r="H4394" t="inlineStr">
        <is>
          <t>2026-10-20</t>
        </is>
      </c>
      <c r="J4394" t="inlineStr">
        <is>
          <t>Fashion-only</t>
        </is>
      </c>
      <c r="K4394" t="inlineStr">
        <is>
          <t>Unisex</t>
        </is>
      </c>
      <c r="L4394" t="inlineStr">
        <is>
          <t>shopify</t>
        </is>
      </c>
      <c r="M4394" t="inlineStr">
        <is>
          <t>Small</t>
        </is>
      </c>
      <c r="N4394" t="inlineStr">
        <is>
          <t>Verified live (products.json)</t>
        </is>
      </c>
      <c r="O4394" t="inlineStr">
        <is>
          <t>https://www.pulseuniform.com/products.json?limit=250</t>
        </is>
      </c>
      <c r="P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n">
        <v>2768709</v>
      </c>
      <c r="G4395" t="n">
        <v>377796</v>
      </c>
      <c r="H4395" t="inlineStr">
        <is>
          <t>2026-10-20</t>
        </is>
      </c>
      <c r="J4395" t="inlineStr">
        <is>
          <t>Has clothing section</t>
        </is>
      </c>
      <c r="K4395" t="inlineStr">
        <is>
          <t>Unisex</t>
        </is>
      </c>
      <c r="L4395" t="inlineStr">
        <is>
          <t>custom/unknown</t>
        </is>
      </c>
      <c r="M4395" t="inlineStr">
        <is>
          <t>Large</t>
        </is>
      </c>
      <c r="N4395" t="inlineStr">
        <is>
          <t>Known major – stored/known category (bot-walled or JS site; no bypass)</t>
        </is>
      </c>
      <c r="O4395" t="inlineStr">
        <is>
          <t>https://us.puma.com/</t>
        </is>
      </c>
      <c r="P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n">
        <v>59005</v>
      </c>
      <c r="G4396" t="n">
        <v>41553</v>
      </c>
      <c r="H4396" t="inlineStr">
        <is>
          <t>2026-10-20</t>
        </is>
      </c>
      <c r="J4396" t="inlineStr">
        <is>
          <t>Has clothing section</t>
        </is>
      </c>
      <c r="K4396" t="inlineStr">
        <is>
          <t>Unisex</t>
        </is>
      </c>
      <c r="L4396" t="inlineStr">
        <is>
          <t>shopify</t>
        </is>
      </c>
      <c r="M4396" t="inlineStr">
        <is>
          <t>Small</t>
        </is>
      </c>
      <c r="N4396" t="inlineStr">
        <is>
          <t>Verified live (products.json)</t>
        </is>
      </c>
      <c r="O4396" t="inlineStr">
        <is>
          <t>https://www.pumagolf.com/products.json?limit=250</t>
        </is>
      </c>
      <c r="P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n">
        <v>3788</v>
      </c>
      <c r="G4397" t="n">
        <v>307</v>
      </c>
      <c r="H4397" t="inlineStr">
        <is>
          <t>2026-10-20</t>
        </is>
      </c>
      <c r="J4397" t="inlineStr">
        <is>
          <t>Fashion-only</t>
        </is>
      </c>
      <c r="K4397" t="inlineStr">
        <is>
          <t>Women</t>
        </is>
      </c>
      <c r="L4397" t="inlineStr">
        <is>
          <t>shopify</t>
        </is>
      </c>
      <c r="M4397" t="inlineStr">
        <is>
          <t>Small</t>
        </is>
      </c>
      <c r="N4397" t="inlineStr">
        <is>
          <t>Verified live (products.json)</t>
        </is>
      </c>
      <c r="O4397" t="inlineStr">
        <is>
          <t>https://punchyblonde.com/products.json?limit=250</t>
        </is>
      </c>
      <c r="P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>
        <v>1853</v>
      </c>
      <c r="D4398" t="inlineStr">
        <is>
          <t>sitemap</t>
        </is>
      </c>
      <c r="E4398" t="inlineStr">
        <is>
          <t>2026-10-19</t>
        </is>
      </c>
      <c r="F4398" t="n">
        <v>1462</v>
      </c>
      <c r="G4398" t="n">
        <v>396</v>
      </c>
      <c r="H4398" t="inlineStr">
        <is>
          <t>2026-10-20</t>
        </is>
      </c>
      <c r="J4398" t="inlineStr">
        <is>
          <t>Fashion-only</t>
        </is>
      </c>
      <c r="K4398" t="inlineStr">
        <is>
          <t>Women</t>
        </is>
      </c>
      <c r="L4398" t="inlineStr">
        <is>
          <t>shopify</t>
        </is>
      </c>
      <c r="M4398" t="inlineStr">
        <is>
          <t>Small</t>
        </is>
      </c>
      <c r="N4398" t="inlineStr">
        <is>
          <t>Verified live (products.json)</t>
        </is>
      </c>
      <c r="O4398" t="inlineStr">
        <is>
          <t>https://punchys.com/products.json?limit=250</t>
        </is>
      </c>
      <c r="P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n">
        <v>104552</v>
      </c>
      <c r="G4399" t="n">
        <v>21589</v>
      </c>
      <c r="H4399" t="inlineStr">
        <is>
          <t>2026-10-20</t>
        </is>
      </c>
      <c r="J4399" t="inlineStr">
        <is>
          <t>Has clothing section</t>
        </is>
      </c>
      <c r="K4399" t="inlineStr">
        <is>
          <t>Men</t>
        </is>
      </c>
      <c r="L4399" t="inlineStr">
        <is>
          <t>shopify</t>
        </is>
      </c>
      <c r="M4399" t="inlineStr">
        <is>
          <t>Medium</t>
        </is>
      </c>
      <c r="N4399" t="inlineStr">
        <is>
          <t>Verified live (products.json)</t>
        </is>
      </c>
      <c r="O4399" t="inlineStr">
        <is>
          <t>https://www.puravidabracelets.com/products.json?limit=250</t>
        </is>
      </c>
      <c r="P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n">
        <v>9506</v>
      </c>
      <c r="G4400" t="n">
        <v>2905</v>
      </c>
      <c r="H4400" t="inlineStr">
        <is>
          <t>2026-10-20</t>
        </is>
      </c>
      <c r="J4400" t="inlineStr">
        <is>
          <t>Has clothing section</t>
        </is>
      </c>
      <c r="K4400" t="inlineStr">
        <is>
          <t>Unisex</t>
        </is>
      </c>
      <c r="L4400" t="inlineStr">
        <is>
          <t>shopify</t>
        </is>
      </c>
      <c r="M4400" t="inlineStr">
        <is>
          <t>Small</t>
        </is>
      </c>
      <c r="N4400" t="inlineStr">
        <is>
          <t>Verified live (products.json)</t>
        </is>
      </c>
      <c r="O4400" t="inlineStr">
        <is>
          <t>https://purchaseofficials.com/products.json?limit=250</t>
        </is>
      </c>
      <c r="P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n">
        <v>27215</v>
      </c>
      <c r="G4401" t="n">
        <v>33150</v>
      </c>
      <c r="H4401" t="inlineStr">
        <is>
          <t>2026-10-20</t>
        </is>
      </c>
      <c r="J4401" t="inlineStr">
        <is>
          <t>Has clothing section</t>
        </is>
      </c>
      <c r="K4401" t="inlineStr">
        <is>
          <t>Unisex</t>
        </is>
      </c>
      <c r="L4401" t="inlineStr">
        <is>
          <t>shopify</t>
        </is>
      </c>
      <c r="M4401" t="inlineStr">
        <is>
          <t>Small</t>
        </is>
      </c>
      <c r="N4401" t="inlineStr">
        <is>
          <t>Verified live (products.json)</t>
        </is>
      </c>
      <c r="O4401" t="inlineStr">
        <is>
          <t>https://www.purecostumes.com/products.json?limit=250</t>
        </is>
      </c>
      <c r="P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n">
        <v>85452</v>
      </c>
      <c r="G4402" t="n">
        <v>18535</v>
      </c>
      <c r="H4402" t="inlineStr">
        <is>
          <t>2026-10-20</t>
        </is>
      </c>
      <c r="J4402" t="inlineStr">
        <is>
          <t>Has clothing section</t>
        </is>
      </c>
      <c r="K4402" t="inlineStr">
        <is>
          <t>Men</t>
        </is>
      </c>
      <c r="L4402" t="inlineStr">
        <is>
          <t>shopify</t>
        </is>
      </c>
      <c r="M4402" t="inlineStr">
        <is>
          <t>Small</t>
        </is>
      </c>
      <c r="N4402" t="inlineStr">
        <is>
          <t>Verified live (products.json)</t>
        </is>
      </c>
      <c r="O4402" t="inlineStr">
        <is>
          <t>https://www.purefishing.com/products.json?limit=250</t>
        </is>
      </c>
      <c r="P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n">
        <v>16932</v>
      </c>
      <c r="G4403" t="n">
        <v>5678</v>
      </c>
      <c r="H4403" t="inlineStr">
        <is>
          <t>2026-10-20</t>
        </is>
      </c>
      <c r="J4403" t="inlineStr">
        <is>
          <t>Fashion-only</t>
        </is>
      </c>
      <c r="K4403" t="inlineStr">
        <is>
          <t>Men</t>
        </is>
      </c>
      <c r="L4403" t="inlineStr">
        <is>
          <t>shopify</t>
        </is>
      </c>
      <c r="M4403" t="inlineStr">
        <is>
          <t>Medium</t>
        </is>
      </c>
      <c r="N4403" t="inlineStr">
        <is>
          <t>Verified live (products.json)</t>
        </is>
      </c>
      <c r="O4403" t="inlineStr">
        <is>
          <t>https://www.pureatlanta.com/products.json?limit=250</t>
        </is>
      </c>
      <c r="P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775</v>
      </c>
      <c r="D4404" t="inlineStr">
        <is>
          <t>sitemap</t>
        </is>
      </c>
      <c r="E4404" t="inlineStr">
        <is>
          <t>2026-10-19</t>
        </is>
      </c>
      <c r="F4404" t="n">
        <v>8623</v>
      </c>
      <c r="G4404" t="n">
        <v>9492</v>
      </c>
      <c r="H4404" t="inlineStr">
        <is>
          <t>2026-10-20</t>
        </is>
      </c>
      <c r="J4404" t="inlineStr">
        <is>
          <t>Has clothing section</t>
        </is>
      </c>
      <c r="K4404" t="inlineStr">
        <is>
          <t>Unisex</t>
        </is>
      </c>
      <c r="L4404" t="inlineStr">
        <is>
          <t>shopify</t>
        </is>
      </c>
      <c r="M4404" t="inlineStr">
        <is>
          <t>Small</t>
        </is>
      </c>
      <c r="N4404" t="inlineStr">
        <is>
          <t>Verified live (products.json)</t>
        </is>
      </c>
      <c r="O4404" t="inlineStr">
        <is>
          <t>https://purebulk.com/products.json?limit=250</t>
        </is>
      </c>
      <c r="P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n">
        <v>3</v>
      </c>
      <c r="G4405" t="n">
        <v>4</v>
      </c>
      <c r="H4405" t="inlineStr">
        <is>
          <t>2026-10-20</t>
        </is>
      </c>
      <c r="J4405" t="inlineStr">
        <is>
          <t>Has clothing section</t>
        </is>
      </c>
      <c r="K4405" t="inlineStr">
        <is>
          <t>Unspecified</t>
        </is>
      </c>
      <c r="L4405" t="inlineStr">
        <is>
          <t>shopify</t>
        </is>
      </c>
      <c r="M4405" t="inlineStr">
        <is>
          <t>Small</t>
        </is>
      </c>
      <c r="N4405" t="inlineStr">
        <is>
          <t>Verified live (products.json)</t>
        </is>
      </c>
      <c r="O4405" t="inlineStr">
        <is>
          <t>https://purplerain.com.co/products.json?limit=250</t>
        </is>
      </c>
      <c r="P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n">
        <v>7548</v>
      </c>
      <c r="G4406" t="n">
        <v>1041</v>
      </c>
      <c r="H4406" t="inlineStr">
        <is>
          <t>2026-10-20</t>
        </is>
      </c>
      <c r="J4406" t="inlineStr">
        <is>
          <t>Has clothing section</t>
        </is>
      </c>
      <c r="K4406" t="inlineStr">
        <is>
          <t>Unisex</t>
        </is>
      </c>
      <c r="L4406" t="inlineStr">
        <is>
          <t>shopify</t>
        </is>
      </c>
      <c r="M4406" t="inlineStr">
        <is>
          <t>Small</t>
        </is>
      </c>
      <c r="N4406" t="inlineStr">
        <is>
          <t>Verified live (products.json)</t>
        </is>
      </c>
      <c r="O4406" t="inlineStr">
        <is>
          <t>https://puscifer.com/products.json?limit=250</t>
        </is>
      </c>
      <c r="P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n">
        <v>86900</v>
      </c>
      <c r="G4407" t="n">
        <v>13134</v>
      </c>
      <c r="H4407" t="inlineStr">
        <is>
          <t>2026-10-20</t>
        </is>
      </c>
      <c r="J4407" t="inlineStr">
        <is>
          <t>Has clothing section</t>
        </is>
      </c>
      <c r="K4407" t="inlineStr">
        <is>
          <t>Unisex</t>
        </is>
      </c>
      <c r="L4407" t="inlineStr">
        <is>
          <t>shopify</t>
        </is>
      </c>
      <c r="M4407" t="inlineStr">
        <is>
          <t>Small</t>
        </is>
      </c>
      <c r="N4407" t="inlineStr">
        <is>
          <t>Verified live (products.json)</t>
        </is>
      </c>
      <c r="O4407" t="inlineStr">
        <is>
          <t>https://pusheen.com/products.json?limit=250</t>
        </is>
      </c>
      <c r="P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n">
        <v>336</v>
      </c>
      <c r="G4408" t="n">
        <v>15</v>
      </c>
      <c r="H4408" t="inlineStr">
        <is>
          <t>2026-10-20</t>
        </is>
      </c>
      <c r="J4408" t="inlineStr">
        <is>
          <t>Fashion-only</t>
        </is>
      </c>
      <c r="K4408" t="inlineStr">
        <is>
          <t>Unspecified</t>
        </is>
      </c>
      <c r="L4408" t="inlineStr">
        <is>
          <t>shopify</t>
        </is>
      </c>
      <c r="M4408" t="inlineStr">
        <is>
          <t>Large</t>
        </is>
      </c>
      <c r="N4408" t="inlineStr">
        <is>
          <t>Verified live (products.json)</t>
        </is>
      </c>
      <c r="O4408" t="inlineStr">
        <is>
          <t>https://shop.pushnami.com/products.json?limit=250</t>
        </is>
      </c>
      <c r="P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n">
        <v>10246</v>
      </c>
      <c r="G4409" t="n">
        <v>3723</v>
      </c>
      <c r="H4409" t="inlineStr">
        <is>
          <t>2026-10-20</t>
        </is>
      </c>
      <c r="J4409" t="inlineStr">
        <is>
          <t>Has clothing section</t>
        </is>
      </c>
      <c r="K4409" t="inlineStr">
        <is>
          <t>Unisex</t>
        </is>
      </c>
      <c r="L4409" t="inlineStr">
        <is>
          <t>shopify</t>
        </is>
      </c>
      <c r="M4409" t="inlineStr">
        <is>
          <t>Small</t>
        </is>
      </c>
      <c r="N4409" t="inlineStr">
        <is>
          <t>Verified live (products.json)</t>
        </is>
      </c>
      <c r="O4409" t="inlineStr">
        <is>
          <t>https://pussersrum.com/products.json?limit=250</t>
        </is>
      </c>
      <c r="P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n">
        <v>53610</v>
      </c>
      <c r="G4410" t="n">
        <v>39545</v>
      </c>
      <c r="H4410" t="inlineStr">
        <is>
          <t>2026-10-20</t>
        </is>
      </c>
      <c r="J4410" t="inlineStr">
        <is>
          <t>Has clothing section</t>
        </is>
      </c>
      <c r="K4410" t="inlineStr">
        <is>
          <t>Unspecified</t>
        </is>
      </c>
      <c r="L4410" t="inlineStr">
        <is>
          <t>shopify</t>
        </is>
      </c>
      <c r="M4410" t="inlineStr">
        <is>
          <t>Small</t>
        </is>
      </c>
      <c r="N4410" t="inlineStr">
        <is>
          <t>Verified live (products.json)</t>
        </is>
      </c>
      <c r="O4410" t="inlineStr">
        <is>
          <t>https://www.pvolve.com/products.json?limit=250</t>
        </is>
      </c>
      <c r="P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n">
        <v>148456</v>
      </c>
      <c r="G4411" t="n">
        <v>84415</v>
      </c>
      <c r="H4411" t="inlineStr">
        <is>
          <t>2026-10-20</t>
        </is>
      </c>
      <c r="J4411" t="inlineStr">
        <is>
          <t>Has clothing section</t>
        </is>
      </c>
      <c r="K4411" t="inlineStr">
        <is>
          <t>Unisex</t>
        </is>
      </c>
      <c r="L4411" t="inlineStr">
        <is>
          <t>shopify</t>
        </is>
      </c>
      <c r="M4411" t="inlineStr">
        <is>
          <t>Medium</t>
        </is>
      </c>
      <c r="N4411" t="inlineStr">
        <is>
          <t>Verified live (products.json)</t>
        </is>
      </c>
      <c r="O4411" t="inlineStr">
        <is>
          <t>https://www.pxg.com/products.json?limit=250</t>
        </is>
      </c>
      <c r="P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n">
        <v>7</v>
      </c>
      <c r="G4412" t="n">
        <v>17</v>
      </c>
      <c r="H4412" t="inlineStr">
        <is>
          <t>2026-10-20</t>
        </is>
      </c>
      <c r="J4412" t="inlineStr">
        <is>
          <t>Fashion-only</t>
        </is>
      </c>
      <c r="K4412" t="inlineStr">
        <is>
          <t>Unisex</t>
        </is>
      </c>
      <c r="L4412" t="inlineStr">
        <is>
          <t>shopify</t>
        </is>
      </c>
      <c r="M4412" t="inlineStr">
        <is>
          <t>Small</t>
        </is>
      </c>
      <c r="N4412" t="inlineStr">
        <is>
          <t>Verified live (products.json)</t>
        </is>
      </c>
      <c r="O4412" t="inlineStr">
        <is>
          <t>https://poswim.com/products.json?limit=250</t>
        </is>
      </c>
      <c r="P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n">
        <v>10847</v>
      </c>
      <c r="G4413" t="n">
        <v>4564</v>
      </c>
      <c r="H4413" t="inlineStr">
        <is>
          <t>2026-10-20</t>
        </is>
      </c>
      <c r="J4413" t="inlineStr">
        <is>
          <t>Fashion-only</t>
        </is>
      </c>
      <c r="K4413" t="inlineStr">
        <is>
          <t>Unisex</t>
        </is>
      </c>
      <c r="L4413" t="inlineStr">
        <is>
          <t>shopify</t>
        </is>
      </c>
      <c r="M4413" t="inlineStr">
        <is>
          <t>Small</t>
        </is>
      </c>
      <c r="N4413" t="inlineStr">
        <is>
          <t>Classified from stored evidence (live data unavailable)</t>
        </is>
      </c>
      <c r="O4413" t="inlineStr">
        <is>
          <t>https://quakermarine.com/</t>
        </is>
      </c>
      <c r="P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n">
        <v>22665</v>
      </c>
      <c r="G4414" t="n">
        <v>5172</v>
      </c>
      <c r="H4414" t="inlineStr">
        <is>
          <t>2026-10-20</t>
        </is>
      </c>
      <c r="J4414" t="inlineStr">
        <is>
          <t>Has clothing section</t>
        </is>
      </c>
      <c r="K4414" t="inlineStr">
        <is>
          <t>Unspecified</t>
        </is>
      </c>
      <c r="L4414" t="inlineStr">
        <is>
          <t>magento</t>
        </is>
      </c>
      <c r="M4414" t="inlineStr">
        <is>
          <t>Small</t>
        </is>
      </c>
      <c r="N4414" t="inlineStr">
        <is>
          <t>Verified live (nav/sitemap clothing links)</t>
        </is>
      </c>
      <c r="O4414" t="inlineStr">
        <is>
          <t>https://alpsoutdoorz.com/more-gear/apparel.html</t>
        </is>
      </c>
      <c r="P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15</v>
      </c>
      <c r="D4415" t="inlineStr">
        <is>
          <t>sitemap</t>
        </is>
      </c>
      <c r="E4415" t="inlineStr">
        <is>
          <t>2026-10-19</t>
        </is>
      </c>
      <c r="F4415" t="n">
        <v>3</v>
      </c>
      <c r="G4415" t="n">
        <v>34</v>
      </c>
      <c r="H4415" t="inlineStr">
        <is>
          <t>2026-10-20</t>
        </is>
      </c>
      <c r="J4415" t="inlineStr">
        <is>
          <t>Fashion-only</t>
        </is>
      </c>
      <c r="K4415" t="inlineStr">
        <is>
          <t>Women</t>
        </is>
      </c>
      <c r="L4415" t="inlineStr">
        <is>
          <t>shopify</t>
        </is>
      </c>
      <c r="M4415" t="inlineStr">
        <is>
          <t>Small</t>
        </is>
      </c>
      <c r="N4415" t="inlineStr">
        <is>
          <t>Verified live (products.json)</t>
        </is>
      </c>
      <c r="O4415" t="inlineStr">
        <is>
          <t>https://shopqueennaija.com/products.json?limit=250</t>
        </is>
      </c>
      <c r="P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n">
        <v>23491</v>
      </c>
      <c r="G4416" t="n">
        <v>7321</v>
      </c>
      <c r="H4416" t="inlineStr">
        <is>
          <t>2026-10-20</t>
        </is>
      </c>
      <c r="J4416" t="inlineStr">
        <is>
          <t>Fashion-only</t>
        </is>
      </c>
      <c r="K4416" t="inlineStr">
        <is>
          <t>Unisex</t>
        </is>
      </c>
      <c r="L4416" t="inlineStr">
        <is>
          <t>custom/unknown</t>
        </is>
      </c>
      <c r="M4416" t="inlineStr">
        <is>
          <t>Small</t>
        </is>
      </c>
      <c r="N4416" t="inlineStr">
        <is>
          <t>Verified live (nav/sitemap clothing links)</t>
        </is>
      </c>
      <c r="O4416" t="inlineStr">
        <is>
          <t>https://www.queensboro.com/about-embroidery-apparel</t>
        </is>
      </c>
      <c r="P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n">
        <v>200567</v>
      </c>
      <c r="G4417" t="n">
        <v>44837</v>
      </c>
      <c r="H4417" t="inlineStr">
        <is>
          <t>2026-10-20</t>
        </is>
      </c>
      <c r="J4417" t="inlineStr">
        <is>
          <t>Fashion-only</t>
        </is>
      </c>
      <c r="K4417" t="inlineStr">
        <is>
          <t>Unisex</t>
        </is>
      </c>
      <c r="L4417" t="inlineStr">
        <is>
          <t>shopify</t>
        </is>
      </c>
      <c r="M4417" t="inlineStr">
        <is>
          <t>Medium</t>
        </is>
      </c>
      <c r="N4417" t="inlineStr">
        <is>
          <t>Verified live (products.json)</t>
        </is>
      </c>
      <c r="O4417" t="inlineStr">
        <is>
          <t>https://www.quiksilver.com/products.json?limit=250</t>
        </is>
      </c>
      <c r="P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n">
        <v>160603</v>
      </c>
      <c r="G4418" t="n">
        <v>116774</v>
      </c>
      <c r="H4418" t="inlineStr">
        <is>
          <t>2026-10-20</t>
        </is>
      </c>
      <c r="J4418" t="inlineStr">
        <is>
          <t>Has clothing section</t>
        </is>
      </c>
      <c r="K4418" t="inlineStr">
        <is>
          <t>Women</t>
        </is>
      </c>
      <c r="L4418" t="inlineStr">
        <is>
          <t>custom/unknown</t>
        </is>
      </c>
      <c r="M4418" t="inlineStr">
        <is>
          <t>Medium</t>
        </is>
      </c>
      <c r="N4418" t="inlineStr">
        <is>
          <t>Verified live (nav/sitemap clothing links)</t>
        </is>
      </c>
      <c r="O4418" t="inlineStr">
        <is>
          <t>https://www.quill.com/safety-vests-high-visibility-clothing/cbl/27470.html</t>
        </is>
      </c>
      <c r="P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n">
        <v>2869535</v>
      </c>
      <c r="G4419" t="n">
        <v>198921</v>
      </c>
      <c r="H4419" t="inlineStr">
        <is>
          <t>2026-10-20</t>
        </is>
      </c>
      <c r="J4419" t="inlineStr">
        <is>
          <t>Fashion-only</t>
        </is>
      </c>
      <c r="K4419" t="inlineStr">
        <is>
          <t>Unisex</t>
        </is>
      </c>
      <c r="L4419" t="inlineStr">
        <is>
          <t>custom/unknown</t>
        </is>
      </c>
      <c r="M4419" t="inlineStr">
        <is>
          <t>Large</t>
        </is>
      </c>
      <c r="N4419" t="inlineStr">
        <is>
          <t>Verified live (nav/sitemap clothing links)</t>
        </is>
      </c>
      <c r="O4419" t="inlineStr">
        <is>
          <t>https://www.quince.com/women/cashmere/cashmere-crewneck-sweater</t>
        </is>
      </c>
      <c r="P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n">
        <v>454</v>
      </c>
      <c r="G4420" t="n">
        <v>63</v>
      </c>
      <c r="H4420" t="inlineStr">
        <is>
          <t>2026-10-20</t>
        </is>
      </c>
      <c r="J4420" t="inlineStr">
        <is>
          <t>Fashion-only</t>
        </is>
      </c>
      <c r="K4420" t="inlineStr">
        <is>
          <t>Unisex</t>
        </is>
      </c>
      <c r="L4420" t="inlineStr">
        <is>
          <t>woocommerce</t>
        </is>
      </c>
      <c r="M4420" t="inlineStr">
        <is>
          <t>Small</t>
        </is>
      </c>
      <c r="N4420" t="inlineStr">
        <is>
          <t>Stored category only (live check failed: fail:ConnectTimeout)</t>
        </is>
      </c>
      <c r="O4420" t="inlineStr">
        <is>
          <t>https://www.karlaboutique.com/</t>
        </is>
      </c>
      <c r="P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n">
        <v>3672392</v>
      </c>
      <c r="G4421" t="n">
        <v>464501</v>
      </c>
      <c r="H4421" t="inlineStr">
        <is>
          <t>2026-10-20</t>
        </is>
      </c>
      <c r="J4421" t="inlineStr">
        <is>
          <t>Has clothing section</t>
        </is>
      </c>
      <c r="K4421" t="inlineStr">
        <is>
          <t>Unisex</t>
        </is>
      </c>
      <c r="L4421" t="inlineStr">
        <is>
          <t>custom/unknown</t>
        </is>
      </c>
      <c r="M4421" t="inlineStr">
        <is>
          <t>Brand-Major</t>
        </is>
      </c>
      <c r="N4421" t="inlineStr">
        <is>
          <t>Known major – stored/known category (bot-walled or JS site; no bypass)</t>
        </is>
      </c>
      <c r="O4421" t="inlineStr">
        <is>
          <t>https://www.qvc.com/</t>
        </is>
      </c>
      <c r="P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n">
        <v>534</v>
      </c>
      <c r="G4422" t="n">
        <v>415</v>
      </c>
      <c r="H4422" t="inlineStr">
        <is>
          <t>2026-10-20</t>
        </is>
      </c>
      <c r="J4422" t="inlineStr">
        <is>
          <t>Fashion-only</t>
        </is>
      </c>
      <c r="K4422" t="inlineStr">
        <is>
          <t>Unisex</t>
        </is>
      </c>
      <c r="L4422" t="inlineStr">
        <is>
          <t>shopify</t>
        </is>
      </c>
      <c r="M4422" t="inlineStr">
        <is>
          <t>Small</t>
        </is>
      </c>
      <c r="N4422" t="inlineStr">
        <is>
          <t>Verified live (products.json)</t>
        </is>
      </c>
      <c r="O4422" t="inlineStr">
        <is>
          <t>https://shoprhouse.com/products.json?limit=250</t>
        </is>
      </c>
      <c r="P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n">
        <v>40223</v>
      </c>
      <c r="G4423" t="n">
        <v>4620</v>
      </c>
      <c r="H4423" t="inlineStr">
        <is>
          <t>2026-10-20</t>
        </is>
      </c>
      <c r="J4423" t="inlineStr">
        <is>
          <t>Has clothing section</t>
        </is>
      </c>
      <c r="K4423" t="inlineStr">
        <is>
          <t>Unspecified</t>
        </is>
      </c>
      <c r="L4423" t="inlineStr">
        <is>
          <t>shopify</t>
        </is>
      </c>
      <c r="M4423" t="inlineStr">
        <is>
          <t>Small</t>
        </is>
      </c>
      <c r="N4423" t="inlineStr">
        <is>
          <t>Verified live (products.json)</t>
        </is>
      </c>
      <c r="O4423" t="inlineStr">
        <is>
          <t>https://rad-global.com/products.json?limit=250</t>
        </is>
      </c>
      <c r="P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n">
        <v>14669</v>
      </c>
      <c r="G4424" t="n">
        <v>4282</v>
      </c>
      <c r="H4424" t="inlineStr">
        <is>
          <t>2026-10-20</t>
        </is>
      </c>
      <c r="J4424" t="inlineStr">
        <is>
          <t>Fashion-only</t>
        </is>
      </c>
      <c r="K4424" t="inlineStr">
        <is>
          <t>Unisex</t>
        </is>
      </c>
      <c r="L4424" t="inlineStr">
        <is>
          <t>shopify</t>
        </is>
      </c>
      <c r="M4424" t="inlineStr">
        <is>
          <t>Small</t>
        </is>
      </c>
      <c r="N4424" t="inlineStr">
        <is>
          <t>Verified live (products.json)</t>
        </is>
      </c>
      <c r="O4424" t="inlineStr">
        <is>
          <t>https://rjclassics.com/products.json?limit=250</t>
        </is>
      </c>
      <c r="P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n">
        <v>16615</v>
      </c>
      <c r="G4425" t="n">
        <v>1484</v>
      </c>
      <c r="H4425" t="inlineStr">
        <is>
          <t>2026-10-20</t>
        </is>
      </c>
      <c r="J4425" t="inlineStr">
        <is>
          <t>Has clothing section</t>
        </is>
      </c>
      <c r="K4425" t="inlineStr">
        <is>
          <t>Women</t>
        </is>
      </c>
      <c r="L4425" t="inlineStr">
        <is>
          <t>shopify</t>
        </is>
      </c>
      <c r="M4425" t="inlineStr">
        <is>
          <t>Small</t>
        </is>
      </c>
      <c r="N4425" t="inlineStr">
        <is>
          <t>Verified live (products.json)</t>
        </is>
      </c>
      <c r="O4425" t="inlineStr">
        <is>
          <t>https://www.r13.com/products.json?limit=250</t>
        </is>
      </c>
      <c r="P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n">
        <v>26461</v>
      </c>
      <c r="G4426" t="n">
        <v>18985</v>
      </c>
      <c r="H4426" t="inlineStr">
        <is>
          <t>2026-10-20</t>
        </is>
      </c>
      <c r="J4426" t="inlineStr">
        <is>
          <t>Has clothing section</t>
        </is>
      </c>
      <c r="K4426" t="inlineStr">
        <is>
          <t>Unisex</t>
        </is>
      </c>
      <c r="L4426" t="inlineStr">
        <is>
          <t>shopify</t>
        </is>
      </c>
      <c r="M4426" t="inlineStr">
        <is>
          <t>Small</t>
        </is>
      </c>
      <c r="N4426" t="inlineStr">
        <is>
          <t>Verified live (products.json)</t>
        </is>
      </c>
      <c r="O4426" t="inlineStr">
        <is>
          <t>https://racycles.com/products.json?limit=250</t>
        </is>
      </c>
      <c r="P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/>
      <c r="D4427" t="inlineStr">
        <is>
          <t>Not available (no US pages in sitemap)</t>
        </is>
      </c>
      <c r="E4427" t="inlineStr">
        <is>
          <t>2026-10-19</t>
        </is>
      </c>
      <c r="F4427" t="n">
        <v>10819</v>
      </c>
      <c r="G4427" t="n">
        <v>4844</v>
      </c>
      <c r="H4427" t="inlineStr">
        <is>
          <t>2026-10-20</t>
        </is>
      </c>
      <c r="J4427" t="inlineStr">
        <is>
          <t>Fashion-only</t>
        </is>
      </c>
      <c r="K4427" t="inlineStr">
        <is>
          <t>Women</t>
        </is>
      </c>
      <c r="L4427" t="inlineStr">
        <is>
          <t>shopify</t>
        </is>
      </c>
      <c r="M4427" t="inlineStr">
        <is>
          <t>Small</t>
        </is>
      </c>
      <c r="N4427" t="inlineStr">
        <is>
          <t>Verified</t>
        </is>
      </c>
      <c r="O4427" t="inlineStr">
        <is>
          <t>https://raastheglobaldesi.com/</t>
        </is>
      </c>
      <c r="P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1489</v>
      </c>
      <c r="D4428" t="inlineStr">
        <is>
          <t>sitemap</t>
        </is>
      </c>
      <c r="E4428" t="inlineStr">
        <is>
          <t>2026-10-19</t>
        </is>
      </c>
      <c r="F4428" t="n">
        <v>71368</v>
      </c>
      <c r="G4428" t="n">
        <v>13599</v>
      </c>
      <c r="H4428" t="inlineStr">
        <is>
          <t>2026-10-20</t>
        </is>
      </c>
      <c r="J4428" t="inlineStr">
        <is>
          <t>Has clothing section</t>
        </is>
      </c>
      <c r="K4428" t="inlineStr">
        <is>
          <t>Unisex</t>
        </is>
      </c>
      <c r="L4428" t="inlineStr">
        <is>
          <t>shopify</t>
        </is>
      </c>
      <c r="M4428" t="inlineStr">
        <is>
          <t>Small</t>
        </is>
      </c>
      <c r="N4428" t="inlineStr">
        <is>
          <t>Verified live (products.json)</t>
        </is>
      </c>
      <c r="O4428" t="inlineStr">
        <is>
          <t>https://www.runinrabbit.com/products.json?limit=250</t>
        </is>
      </c>
      <c r="P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n">
        <v>38743</v>
      </c>
      <c r="G4429" t="n">
        <v>14534</v>
      </c>
      <c r="H4429" t="inlineStr">
        <is>
          <t>2026-10-20</t>
        </is>
      </c>
      <c r="J4429" t="inlineStr">
        <is>
          <t>Has clothing section</t>
        </is>
      </c>
      <c r="K4429" t="inlineStr">
        <is>
          <t>Unisex</t>
        </is>
      </c>
      <c r="L4429" t="inlineStr">
        <is>
          <t>shopify</t>
        </is>
      </c>
      <c r="M4429" t="inlineStr">
        <is>
          <t>Small</t>
        </is>
      </c>
      <c r="N4429" t="inlineStr">
        <is>
          <t>Verified live (products.json)</t>
        </is>
      </c>
      <c r="O4429" t="inlineStr">
        <is>
          <t>https://www.raceface.com/products.json?limit=250</t>
        </is>
      </c>
      <c r="P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n">
        <v>25814</v>
      </c>
      <c r="G4430" t="n">
        <v>3667</v>
      </c>
      <c r="H4430" t="inlineStr">
        <is>
          <t>2026-10-20</t>
        </is>
      </c>
      <c r="J4430" t="inlineStr">
        <is>
          <t>Fashion-only</t>
        </is>
      </c>
      <c r="K4430" t="inlineStr">
        <is>
          <t>Women</t>
        </is>
      </c>
      <c r="L4430" t="inlineStr">
        <is>
          <t>shopify</t>
        </is>
      </c>
      <c r="M4430" t="inlineStr">
        <is>
          <t>Small</t>
        </is>
      </c>
      <c r="N4430" t="inlineStr">
        <is>
          <t>Verified live (products.json)</t>
        </is>
      </c>
      <c r="O4430" t="inlineStr">
        <is>
          <t>https://rachelcomey.com/products.json?limit=250</t>
        </is>
      </c>
      <c r="P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n">
        <v>1281</v>
      </c>
      <c r="G4431" t="n">
        <v>169</v>
      </c>
      <c r="H4431" t="inlineStr">
        <is>
          <t>2026-10-20</t>
        </is>
      </c>
      <c r="J4431" t="inlineStr">
        <is>
          <t>Has clothing section</t>
        </is>
      </c>
      <c r="K4431" t="inlineStr">
        <is>
          <t>Unspecified</t>
        </is>
      </c>
      <c r="L4431" t="inlineStr">
        <is>
          <t>shopify</t>
        </is>
      </c>
      <c r="M4431" t="inlineStr">
        <is>
          <t>Small</t>
        </is>
      </c>
      <c r="N4431" t="inlineStr">
        <is>
          <t>Verified live (products.json)</t>
        </is>
      </c>
      <c r="O4431" t="inlineStr">
        <is>
          <t>https://rachelpohlart.com/products.json?limit=250</t>
        </is>
      </c>
      <c r="P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n">
        <v>2685</v>
      </c>
      <c r="G4432" t="n">
        <v>2226</v>
      </c>
      <c r="H4432" t="inlineStr">
        <is>
          <t>2026-10-20</t>
        </is>
      </c>
      <c r="J4432" t="inlineStr">
        <is>
          <t>Fashion-only</t>
        </is>
      </c>
      <c r="K4432" t="inlineStr">
        <is>
          <t>Women</t>
        </is>
      </c>
      <c r="L4432" t="inlineStr">
        <is>
          <t>shopify</t>
        </is>
      </c>
      <c r="M4432" t="inlineStr">
        <is>
          <t>Small</t>
        </is>
      </c>
      <c r="N4432" t="inlineStr">
        <is>
          <t>Verified live (products.json)</t>
        </is>
      </c>
      <c r="O4432" t="inlineStr">
        <is>
          <t>https://rachelantonoff.com/products.json?limit=250</t>
        </is>
      </c>
      <c r="P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n">
        <v>67688</v>
      </c>
      <c r="G4433" t="n">
        <v>55868</v>
      </c>
      <c r="H4433" t="inlineStr">
        <is>
          <t>2026-10-20</t>
        </is>
      </c>
      <c r="J4433" t="inlineStr">
        <is>
          <t>Fashion-only</t>
        </is>
      </c>
      <c r="K4433" t="inlineStr">
        <is>
          <t>Unisex</t>
        </is>
      </c>
      <c r="L4433" t="inlineStr">
        <is>
          <t>shopify</t>
        </is>
      </c>
      <c r="M4433" t="inlineStr">
        <is>
          <t>Medium</t>
        </is>
      </c>
      <c r="N4433" t="inlineStr">
        <is>
          <t>Verified live (products.json)</t>
        </is>
      </c>
      <c r="O4433" t="inlineStr">
        <is>
          <t>https://shop.racingjunk.com/products.json?limit=250</t>
        </is>
      </c>
      <c r="P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n">
        <v>2</v>
      </c>
      <c r="G4434" t="n">
        <v>11</v>
      </c>
      <c r="H4434" t="inlineStr">
        <is>
          <t>2026-10-20</t>
        </is>
      </c>
      <c r="J4434" t="inlineStr">
        <is>
          <t>Fashion-only</t>
        </is>
      </c>
      <c r="K4434" t="inlineStr">
        <is>
          <t>Women</t>
        </is>
      </c>
      <c r="L4434" t="inlineStr">
        <is>
          <t>shopify</t>
        </is>
      </c>
      <c r="M4434" t="inlineStr">
        <is>
          <t>Small</t>
        </is>
      </c>
      <c r="N4434" t="inlineStr">
        <is>
          <t>Verified live (products.json)</t>
        </is>
      </c>
      <c r="O4434" t="inlineStr">
        <is>
          <t>https://gopioutfits.com/products.json?limit=250</t>
        </is>
      </c>
      <c r="P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n">
        <v>416</v>
      </c>
      <c r="G4435" t="n">
        <v>349</v>
      </c>
      <c r="H4435" t="inlineStr">
        <is>
          <t>2026-10-20</t>
        </is>
      </c>
      <c r="J4435" t="inlineStr">
        <is>
          <t>Fashion-only</t>
        </is>
      </c>
      <c r="K4435" t="inlineStr">
        <is>
          <t>Unspecified</t>
        </is>
      </c>
      <c r="L4435" t="inlineStr">
        <is>
          <t>shopify</t>
        </is>
      </c>
      <c r="M4435" t="inlineStr">
        <is>
          <t>Small</t>
        </is>
      </c>
      <c r="N4435" t="inlineStr">
        <is>
          <t>Verified live (products.json)</t>
        </is>
      </c>
      <c r="O4435" t="inlineStr">
        <is>
          <t>https://radiantartshop.com/products.json?limit=250</t>
        </is>
      </c>
      <c r="P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n">
        <v>143319</v>
      </c>
      <c r="G4436" t="n">
        <v>19419</v>
      </c>
      <c r="H4436" t="inlineStr">
        <is>
          <t>2026-10-20</t>
        </is>
      </c>
      <c r="J4436" t="inlineStr">
        <is>
          <t>Has clothing section</t>
        </is>
      </c>
      <c r="K4436" t="inlineStr">
        <is>
          <t>Unisex</t>
        </is>
      </c>
      <c r="L4436" t="inlineStr">
        <is>
          <t>shopify</t>
        </is>
      </c>
      <c r="M4436" t="inlineStr">
        <is>
          <t>Small</t>
        </is>
      </c>
      <c r="N4436" t="inlineStr">
        <is>
          <t>Verified live (products.json)</t>
        </is>
      </c>
      <c r="O4436" t="inlineStr">
        <is>
          <t>https://www.radioflyer.com/products.json?limit=250</t>
        </is>
      </c>
      <c r="P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n">
        <v>368721</v>
      </c>
      <c r="G4437" t="n">
        <v>39337</v>
      </c>
      <c r="H4437" t="inlineStr">
        <is>
          <t>2026-10-20</t>
        </is>
      </c>
      <c r="J4437" t="inlineStr">
        <is>
          <t>Fashion-only</t>
        </is>
      </c>
      <c r="K4437" t="inlineStr">
        <is>
          <t>Unisex</t>
        </is>
      </c>
      <c r="L4437" t="inlineStr">
        <is>
          <t>salesforce-commerce</t>
        </is>
      </c>
      <c r="M4437" t="inlineStr">
        <is>
          <t>Large</t>
        </is>
      </c>
      <c r="N4437" t="inlineStr">
        <is>
          <t>Known major – stored/known category (bot-walled or JS site; no bypass)</t>
        </is>
      </c>
      <c r="O4437" t="inlineStr">
        <is>
          <t>https://www.rag-bone.com/</t>
        </is>
      </c>
      <c r="P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n">
        <v>107</v>
      </c>
      <c r="G4438" t="n">
        <v>215</v>
      </c>
      <c r="H4438" t="inlineStr">
        <is>
          <t>2026-10-20</t>
        </is>
      </c>
      <c r="J4438" t="inlineStr">
        <is>
          <t>Fashion-only</t>
        </is>
      </c>
      <c r="K4438" t="inlineStr">
        <is>
          <t>Women</t>
        </is>
      </c>
      <c r="L4438" t="inlineStr">
        <is>
          <t>shopify</t>
        </is>
      </c>
      <c r="M4438" t="inlineStr">
        <is>
          <t>Small</t>
        </is>
      </c>
      <c r="N4438" t="inlineStr">
        <is>
          <t>Verified live (products.json)</t>
        </is>
      </c>
      <c r="O4438" t="inlineStr">
        <is>
          <t>https://ragdiva.com/products.json?limit=250</t>
        </is>
      </c>
      <c r="P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n">
        <v>868</v>
      </c>
      <c r="G4439" t="n">
        <v>216</v>
      </c>
      <c r="H4439" t="inlineStr">
        <is>
          <t>2026-10-20</t>
        </is>
      </c>
      <c r="J4439" t="inlineStr">
        <is>
          <t>Fashion-only</t>
        </is>
      </c>
      <c r="K4439" t="inlineStr">
        <is>
          <t>Unisex</t>
        </is>
      </c>
      <c r="L4439" t="inlineStr">
        <is>
          <t>shopify</t>
        </is>
      </c>
      <c r="M4439" t="inlineStr">
        <is>
          <t>Small</t>
        </is>
      </c>
      <c r="N4439" t="inlineStr">
        <is>
          <t>Verified live (products.json)</t>
        </is>
      </c>
      <c r="O4439" t="inlineStr">
        <is>
          <t>https://shopraga.com/products.json?limit=250</t>
        </is>
      </c>
      <c r="P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n">
        <v>77001</v>
      </c>
      <c r="G4440" t="n">
        <v>17267</v>
      </c>
      <c r="H4440" t="inlineStr">
        <is>
          <t>2026-10-20</t>
        </is>
      </c>
      <c r="J4440" t="inlineStr">
        <is>
          <t>Fashion-only</t>
        </is>
      </c>
      <c r="K4440" t="inlineStr">
        <is>
          <t>Unisex</t>
        </is>
      </c>
      <c r="L4440" t="inlineStr">
        <is>
          <t>shopify</t>
        </is>
      </c>
      <c r="M4440" t="inlineStr">
        <is>
          <t>Small</t>
        </is>
      </c>
      <c r="N4440" t="inlineStr">
        <is>
          <t>Verified live (products.json)</t>
        </is>
      </c>
      <c r="O4440" t="inlineStr">
        <is>
          <t>https://www.rails.com/products.json?limit=250</t>
        </is>
      </c>
      <c r="P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n">
        <v>55645</v>
      </c>
      <c r="G4441" t="n">
        <v>11188</v>
      </c>
      <c r="H4441" t="inlineStr">
        <is>
          <t>2026-10-20</t>
        </is>
      </c>
      <c r="J4441" t="inlineStr">
        <is>
          <t>Has clothing section</t>
        </is>
      </c>
      <c r="K4441" t="inlineStr">
        <is>
          <t>Unspecified</t>
        </is>
      </c>
      <c r="L4441" t="inlineStr">
        <is>
          <t>shopify</t>
        </is>
      </c>
      <c r="M4441" t="inlineStr">
        <is>
          <t>Large</t>
        </is>
      </c>
      <c r="N4441" t="inlineStr">
        <is>
          <t>Verified live (products.json)</t>
        </is>
      </c>
      <c r="O4441" t="inlineStr">
        <is>
          <t>https://shop.railway.com/products.json?limit=250</t>
        </is>
      </c>
      <c r="P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n">
        <v>867541</v>
      </c>
      <c r="G4442" t="n">
        <v>265468</v>
      </c>
      <c r="H4442" t="inlineStr">
        <is>
          <t>2026-10-20</t>
        </is>
      </c>
      <c r="J4442" t="inlineStr">
        <is>
          <t>Fashion-only</t>
        </is>
      </c>
      <c r="K4442" t="inlineStr">
        <is>
          <t>Women</t>
        </is>
      </c>
      <c r="L4442" t="inlineStr">
        <is>
          <t>shopify</t>
        </is>
      </c>
      <c r="M4442" t="inlineStr">
        <is>
          <t>Medium</t>
        </is>
      </c>
      <c r="N4442" t="inlineStr">
        <is>
          <t>Verified live (products.json)</t>
        </is>
      </c>
      <c r="O4442" t="inlineStr">
        <is>
          <t>https://www.rainbowshops.com/products.json?limit=250</t>
        </is>
      </c>
      <c r="P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n">
        <v>725565</v>
      </c>
      <c r="G4443" t="n">
        <v>239436</v>
      </c>
      <c r="H4443" t="inlineStr">
        <is>
          <t>2026-10-20</t>
        </is>
      </c>
      <c r="J4443" t="inlineStr">
        <is>
          <t>Fashion-only</t>
        </is>
      </c>
      <c r="K4443" t="inlineStr">
        <is>
          <t>Unspecified</t>
        </is>
      </c>
      <c r="L4443" t="inlineStr">
        <is>
          <t>square</t>
        </is>
      </c>
      <c r="M4443" t="inlineStr">
        <is>
          <t>Medium</t>
        </is>
      </c>
      <c r="N4443" t="inlineStr">
        <is>
          <t>Verified live (weak nav signal; stored fashion category)</t>
        </is>
      </c>
      <c r="O4443" t="inlineStr">
        <is>
          <t>https://www.rallyhouse.com/nhl/columbus-blue-jackets</t>
        </is>
      </c>
      <c r="P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n">
        <v>18270</v>
      </c>
      <c r="G4444" t="n">
        <v>15453</v>
      </c>
      <c r="H4444" t="inlineStr">
        <is>
          <t>2026-10-20</t>
        </is>
      </c>
      <c r="J4444" t="inlineStr">
        <is>
          <t>Has clothing section</t>
        </is>
      </c>
      <c r="K4444" t="inlineStr">
        <is>
          <t>Unisex</t>
        </is>
      </c>
      <c r="L4444" t="inlineStr">
        <is>
          <t>shopify</t>
        </is>
      </c>
      <c r="M4444" t="inlineStr">
        <is>
          <t>Small</t>
        </is>
      </c>
      <c r="N4444" t="inlineStr">
        <is>
          <t>Verified live (products.json)</t>
        </is>
      </c>
      <c r="O4444" t="inlineStr">
        <is>
          <t>https://ramseyoutdoor.com/products.json?limit=250</t>
        </is>
      </c>
      <c r="P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n">
        <v>4340</v>
      </c>
      <c r="G4445" t="n">
        <v>2284</v>
      </c>
      <c r="H4445" t="inlineStr">
        <is>
          <t>2026-10-20</t>
        </is>
      </c>
      <c r="J4445" t="inlineStr">
        <is>
          <t>Has clothing section</t>
        </is>
      </c>
      <c r="K4445" t="inlineStr">
        <is>
          <t>Unisex</t>
        </is>
      </c>
      <c r="L4445" t="inlineStr">
        <is>
          <t>shopify</t>
        </is>
      </c>
      <c r="M4445" t="inlineStr">
        <is>
          <t>Small</t>
        </is>
      </c>
      <c r="N4445" t="inlineStr">
        <is>
          <t>Verified live (products.json)</t>
        </is>
      </c>
      <c r="O4445" t="inlineStr">
        <is>
          <t>https://ranchlands.com/products.json?limit=250</t>
        </is>
      </c>
      <c r="P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n">
        <v>218</v>
      </c>
      <c r="G4446" t="n">
        <v>182</v>
      </c>
      <c r="H4446" t="inlineStr">
        <is>
          <t>2026-10-20</t>
        </is>
      </c>
      <c r="J4446" t="inlineStr">
        <is>
          <t>Fashion-only</t>
        </is>
      </c>
      <c r="K4446" t="inlineStr">
        <is>
          <t>Unisex</t>
        </is>
      </c>
      <c r="L4446" t="inlineStr">
        <is>
          <t>woocommerce</t>
        </is>
      </c>
      <c r="M4446" t="inlineStr">
        <is>
          <t>Small</t>
        </is>
      </c>
      <c r="N4446" t="inlineStr">
        <is>
          <t>Verified live (nav/sitemap clothing links)</t>
        </is>
      </c>
      <c r="O4446" t="inlineStr">
        <is>
          <t>https://randirhodes.com/</t>
        </is>
      </c>
      <c r="P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n">
        <v>8653</v>
      </c>
      <c r="G4447" t="n">
        <v>2386</v>
      </c>
      <c r="H4447" t="inlineStr">
        <is>
          <t>2026-10-20</t>
        </is>
      </c>
      <c r="J4447" t="inlineStr">
        <is>
          <t>Fashion-only</t>
        </is>
      </c>
      <c r="K4447" t="inlineStr">
        <is>
          <t>Unisex</t>
        </is>
      </c>
      <c r="L4447" t="inlineStr">
        <is>
          <t>shopify</t>
        </is>
      </c>
      <c r="M4447" t="inlineStr">
        <is>
          <t>Small</t>
        </is>
      </c>
      <c r="N4447" t="inlineStr">
        <is>
          <t>Verified live (products.json)</t>
        </is>
      </c>
      <c r="O4447" t="inlineStr">
        <is>
          <t>https://rangerup.com/products.json?limit=250</t>
        </is>
      </c>
      <c r="P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n">
        <v>200</v>
      </c>
      <c r="G4448" t="n">
        <v>182</v>
      </c>
      <c r="H4448" t="inlineStr">
        <is>
          <t>2026-10-20</t>
        </is>
      </c>
      <c r="J4448" t="inlineStr">
        <is>
          <t>Fashion-only</t>
        </is>
      </c>
      <c r="K4448" t="inlineStr">
        <is>
          <t>Women</t>
        </is>
      </c>
      <c r="L4448" t="inlineStr">
        <is>
          <t>shopify</t>
        </is>
      </c>
      <c r="M4448" t="inlineStr">
        <is>
          <t>Small</t>
        </is>
      </c>
      <c r="N4448" t="inlineStr">
        <is>
          <t>Verified live (products.json)</t>
        </is>
      </c>
      <c r="O4448" t="inlineStr">
        <is>
          <t>https://shopraraboutique.com/products.json?limit=250</t>
        </is>
      </c>
      <c r="P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n">
        <v>305259</v>
      </c>
      <c r="G4449" t="n">
        <v>25614</v>
      </c>
      <c r="H4449" t="inlineStr">
        <is>
          <t>2026-10-20</t>
        </is>
      </c>
      <c r="J4449" t="inlineStr">
        <is>
          <t>Has clothing section</t>
        </is>
      </c>
      <c r="K4449" t="inlineStr">
        <is>
          <t>Unspecified</t>
        </is>
      </c>
      <c r="L4449" t="inlineStr">
        <is>
          <t>shopify</t>
        </is>
      </c>
      <c r="M4449" t="inlineStr">
        <is>
          <t>Medium</t>
        </is>
      </c>
      <c r="N4449" t="inlineStr">
        <is>
          <t>Verified live (products.json)</t>
        </is>
      </c>
      <c r="O4449" t="inlineStr">
        <is>
          <t>https://www.rarebeauty.com/products.json?limit=250</t>
        </is>
      </c>
      <c r="P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n">
        <v>9</v>
      </c>
      <c r="G4450" t="n">
        <v>109</v>
      </c>
      <c r="H4450" t="inlineStr">
        <is>
          <t>2026-10-20</t>
        </is>
      </c>
      <c r="J4450" t="inlineStr">
        <is>
          <t>Has clothing section</t>
        </is>
      </c>
      <c r="K4450" t="inlineStr">
        <is>
          <t>Women</t>
        </is>
      </c>
      <c r="L4450" t="inlineStr">
        <is>
          <t>shopify</t>
        </is>
      </c>
      <c r="M4450" t="inlineStr">
        <is>
          <t>Small</t>
        </is>
      </c>
      <c r="N4450" t="inlineStr">
        <is>
          <t>Verified live (products.json)</t>
        </is>
      </c>
      <c r="O4450" t="inlineStr">
        <is>
          <t>https://shoprascalsboutique.com/products.json?limit=250</t>
        </is>
      </c>
      <c r="P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n">
        <v>9052</v>
      </c>
      <c r="G4451" t="n">
        <v>1006</v>
      </c>
      <c r="H4451" t="inlineStr">
        <is>
          <t>2026-10-20</t>
        </is>
      </c>
      <c r="J4451" t="inlineStr">
        <is>
          <t>Fashion-only</t>
        </is>
      </c>
      <c r="K4451" t="inlineStr">
        <is>
          <t>Women</t>
        </is>
      </c>
      <c r="L4451" t="inlineStr">
        <is>
          <t>shopify</t>
        </is>
      </c>
      <c r="M4451" t="inlineStr">
        <is>
          <t>Small</t>
        </is>
      </c>
      <c r="N4451" t="inlineStr">
        <is>
          <t>Verified live (products.json)</t>
        </is>
      </c>
      <c r="O4451" t="inlineStr">
        <is>
          <t>https://raskolapparel.com/products.json?limit=250</t>
        </is>
      </c>
      <c r="P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n">
        <v>20055</v>
      </c>
      <c r="G4452" t="n">
        <v>8394</v>
      </c>
      <c r="H4452" t="inlineStr">
        <is>
          <t>2026-10-20</t>
        </is>
      </c>
      <c r="J4452" t="inlineStr">
        <is>
          <t>Fashion-only</t>
        </is>
      </c>
      <c r="K4452" t="inlineStr">
        <is>
          <t>Unisex</t>
        </is>
      </c>
      <c r="L4452" t="inlineStr">
        <is>
          <t>shopify</t>
        </is>
      </c>
      <c r="M4452" t="inlineStr">
        <is>
          <t>Small</t>
        </is>
      </c>
      <c r="N4452" t="inlineStr">
        <is>
          <t>Verified live (products.json)</t>
        </is>
      </c>
      <c r="O4452" t="inlineStr">
        <is>
          <t>https://www.ravefix.com/products.json?limit=250</t>
        </is>
      </c>
      <c r="P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n">
        <v>1075</v>
      </c>
      <c r="G4453" t="n">
        <v>1840</v>
      </c>
      <c r="H4453" t="inlineStr">
        <is>
          <t>2026-10-20</t>
        </is>
      </c>
      <c r="J4453" t="inlineStr">
        <is>
          <t>Fashion-only</t>
        </is>
      </c>
      <c r="K4453" t="inlineStr">
        <is>
          <t>Unspecified</t>
        </is>
      </c>
      <c r="L4453" t="inlineStr">
        <is>
          <t>shopify</t>
        </is>
      </c>
      <c r="M4453" t="inlineStr">
        <is>
          <t>Small</t>
        </is>
      </c>
      <c r="N4453" t="inlineStr">
        <is>
          <t>Verified live (products.json)</t>
        </is>
      </c>
      <c r="O4453" t="inlineStr">
        <is>
          <t>https://rawpaw.ink/products.json?limit=250</t>
        </is>
      </c>
      <c r="P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n">
        <v>9151</v>
      </c>
      <c r="G4454" t="n">
        <v>9961</v>
      </c>
      <c r="H4454" t="inlineStr">
        <is>
          <t>2026-10-20</t>
        </is>
      </c>
      <c r="J4454" t="inlineStr">
        <is>
          <t>Has clothing section</t>
        </is>
      </c>
      <c r="K4454" t="inlineStr">
        <is>
          <t>Unisex</t>
        </is>
      </c>
      <c r="L4454" t="inlineStr">
        <is>
          <t>shopify</t>
        </is>
      </c>
      <c r="M4454" t="inlineStr">
        <is>
          <t>Small</t>
        </is>
      </c>
      <c r="N4454" t="inlineStr">
        <is>
          <t>Verified live (products.json)</t>
        </is>
      </c>
      <c r="O4454" t="inlineStr">
        <is>
          <t>https://rawganique.com/products.json?limit=250</t>
        </is>
      </c>
      <c r="P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n">
        <v>659241</v>
      </c>
      <c r="G4455" t="n">
        <v>84030</v>
      </c>
      <c r="H4455" t="inlineStr">
        <is>
          <t>2026-10-20</t>
        </is>
      </c>
      <c r="J4455" t="inlineStr">
        <is>
          <t>Has clothing section</t>
        </is>
      </c>
      <c r="K4455" t="inlineStr">
        <is>
          <t>Unspecified</t>
        </is>
      </c>
      <c r="L4455" t="inlineStr">
        <is>
          <t>salesforce-commerce</t>
        </is>
      </c>
      <c r="M4455" t="inlineStr">
        <is>
          <t>Medium</t>
        </is>
      </c>
      <c r="N4455" t="inlineStr">
        <is>
          <t>Verified live (nav/sitemap clothing links)</t>
        </is>
      </c>
      <c r="O4455" t="inlineStr">
        <is>
          <t>https://www.rawlings.com/rawlings/apparel/</t>
        </is>
      </c>
      <c r="P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n">
        <v>22393</v>
      </c>
      <c r="G4456" t="n">
        <v>4610</v>
      </c>
      <c r="H4456" t="inlineStr">
        <is>
          <t>2026-10-20</t>
        </is>
      </c>
      <c r="J4456" t="inlineStr">
        <is>
          <t>Has clothing section</t>
        </is>
      </c>
      <c r="K4456" t="inlineStr">
        <is>
          <t>Unisex</t>
        </is>
      </c>
      <c r="L4456" t="inlineStr">
        <is>
          <t>shopify</t>
        </is>
      </c>
      <c r="M4456" t="inlineStr">
        <is>
          <t>Small</t>
        </is>
      </c>
      <c r="N4456" t="inlineStr">
        <is>
          <t>Verified live (products.json)</t>
        </is>
      </c>
      <c r="O4456" t="inlineStr">
        <is>
          <t>https://www.raygunsite.com/products.json?limit=250</t>
        </is>
      </c>
      <c r="P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36473</v>
      </c>
      <c r="D4457" t="inlineStr">
        <is>
          <t>sitemap</t>
        </is>
      </c>
      <c r="E4457" t="inlineStr">
        <is>
          <t>2026-10-19</t>
        </is>
      </c>
      <c r="F4457" t="n">
        <v>1290983</v>
      </c>
      <c r="G4457" t="n">
        <v>133915</v>
      </c>
      <c r="H4457" t="inlineStr">
        <is>
          <t>2026-10-20</t>
        </is>
      </c>
      <c r="J4457" t="inlineStr">
        <is>
          <t>Has clothing section</t>
        </is>
      </c>
      <c r="K4457" t="inlineStr">
        <is>
          <t>Unspecified</t>
        </is>
      </c>
      <c r="L4457" t="inlineStr">
        <is>
          <t>oracle-commerce</t>
        </is>
      </c>
      <c r="M4457" t="inlineStr">
        <is>
          <t>Medium</t>
        </is>
      </c>
      <c r="N4457" t="inlineStr">
        <is>
          <t>Verified live (nav/sitemap clothing links)</t>
        </is>
      </c>
      <c r="O4457" t="inlineStr">
        <is>
          <t>https://www.razer.com/shop/gear-and-apparel/apparel-shirts</t>
        </is>
      </c>
      <c r="P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>
        <v>7077</v>
      </c>
      <c r="D4458" t="inlineStr">
        <is>
          <t>sitemap</t>
        </is>
      </c>
      <c r="E4458" t="inlineStr">
        <is>
          <t>2026-10-19</t>
        </is>
      </c>
      <c r="F4458" t="n">
        <v>32622</v>
      </c>
      <c r="G4458" t="n">
        <v>8765</v>
      </c>
      <c r="H4458" t="inlineStr">
        <is>
          <t>2026-10-20</t>
        </is>
      </c>
      <c r="J4458" t="inlineStr">
        <is>
          <t>Fashion-only</t>
        </is>
      </c>
      <c r="K4458" t="inlineStr">
        <is>
          <t>Unisex</t>
        </is>
      </c>
      <c r="L4458" t="inlineStr">
        <is>
          <t>shopify</t>
        </is>
      </c>
      <c r="M4458" t="inlineStr">
        <is>
          <t>Small</t>
        </is>
      </c>
      <c r="N4458" t="inlineStr">
        <is>
          <t>Verified live (products.json)</t>
        </is>
      </c>
      <c r="O4458" t="inlineStr">
        <is>
          <t>https://www.rbxactive.com/products.json?limit=250</t>
        </is>
      </c>
      <c r="P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n">
        <v>242</v>
      </c>
      <c r="G4459" t="n">
        <v>320</v>
      </c>
      <c r="H4459" t="inlineStr">
        <is>
          <t>2026-10-20</t>
        </is>
      </c>
      <c r="J4459" t="inlineStr">
        <is>
          <t>Fashion-only</t>
        </is>
      </c>
      <c r="K4459" t="inlineStr">
        <is>
          <t>Women</t>
        </is>
      </c>
      <c r="L4459" t="inlineStr">
        <is>
          <t>woocommerce</t>
        </is>
      </c>
      <c r="M4459" t="inlineStr">
        <is>
          <t>Small</t>
        </is>
      </c>
      <c r="N4459" t="inlineStr">
        <is>
          <t>Verified live (nav/sitemap clothing links)</t>
        </is>
      </c>
      <c r="O4459" t="inlineStr">
        <is>
          <t>https://rcswag.com/product-category/apparel/</t>
        </is>
      </c>
      <c r="P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n">
        <v>28251</v>
      </c>
      <c r="G4460" t="n">
        <v>21046</v>
      </c>
      <c r="H4460" t="inlineStr">
        <is>
          <t>2026-10-20</t>
        </is>
      </c>
      <c r="J4460" t="inlineStr">
        <is>
          <t>Has clothing section</t>
        </is>
      </c>
      <c r="K4460" t="inlineStr">
        <is>
          <t>Unisex</t>
        </is>
      </c>
      <c r="L4460" t="inlineStr">
        <is>
          <t>shopify</t>
        </is>
      </c>
      <c r="M4460" t="inlineStr">
        <is>
          <t>Small</t>
        </is>
      </c>
      <c r="N4460" t="inlineStr">
        <is>
          <t>Verified live (products.json)</t>
        </is>
      </c>
      <c r="O4460" t="inlineStr">
        <is>
          <t>https://rdxsports.com/products.json?limit=250</t>
        </is>
      </c>
      <c r="P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n">
        <v>8181</v>
      </c>
      <c r="G4461" t="n">
        <v>3234</v>
      </c>
      <c r="H4461" t="inlineStr">
        <is>
          <t>2026-10-20</t>
        </is>
      </c>
      <c r="J4461" t="inlineStr">
        <is>
          <t>Has clothing section</t>
        </is>
      </c>
      <c r="K4461" t="inlineStr">
        <is>
          <t>Unspecified</t>
        </is>
      </c>
      <c r="L4461" t="inlineStr">
        <is>
          <t>shopify</t>
        </is>
      </c>
      <c r="M4461" t="inlineStr">
        <is>
          <t>Small</t>
        </is>
      </c>
      <c r="N4461" t="inlineStr">
        <is>
          <t>Verified live (products.json)</t>
        </is>
      </c>
      <c r="O4461" t="inlineStr">
        <is>
          <t>https://reactiontackle.com/products.json?limit=250</t>
        </is>
      </c>
      <c r="P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n">
        <v>2692</v>
      </c>
      <c r="G4462" t="n">
        <v>3325</v>
      </c>
      <c r="H4462" t="inlineStr">
        <is>
          <t>2026-10-20</t>
        </is>
      </c>
      <c r="J4462" t="inlineStr">
        <is>
          <t>Has clothing section</t>
        </is>
      </c>
      <c r="K4462" t="inlineStr">
        <is>
          <t>Unspecified</t>
        </is>
      </c>
      <c r="L4462" t="inlineStr">
        <is>
          <t>shopify</t>
        </is>
      </c>
      <c r="M4462" t="inlineStr">
        <is>
          <t>Small</t>
        </is>
      </c>
      <c r="N4462" t="inlineStr">
        <is>
          <t>Verified live (products.json)</t>
        </is>
      </c>
      <c r="O4462" t="inlineStr">
        <is>
          <t>https://www.readysetpedal.com/products.json?limit=250</t>
        </is>
      </c>
      <c r="P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n">
        <v>43</v>
      </c>
      <c r="G4463" t="n">
        <v>202</v>
      </c>
      <c r="H4463" t="inlineStr">
        <is>
          <t>2026-10-20</t>
        </is>
      </c>
      <c r="J4463" t="inlineStr">
        <is>
          <t>Has clothing section</t>
        </is>
      </c>
      <c r="K4463" t="inlineStr">
        <is>
          <t>Unisex</t>
        </is>
      </c>
      <c r="L4463" t="inlineStr">
        <is>
          <t>shopify</t>
        </is>
      </c>
      <c r="M4463" t="inlineStr">
        <is>
          <t>Small</t>
        </is>
      </c>
      <c r="N4463" t="inlineStr">
        <is>
          <t>Verified live (products.json)</t>
        </is>
      </c>
      <c r="O4463" t="inlineStr">
        <is>
          <t>https://realsic.com/products.json?limit=250</t>
        </is>
      </c>
      <c r="P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70</v>
      </c>
      <c r="D4464" t="inlineStr">
        <is>
          <t>sitemap</t>
        </is>
      </c>
      <c r="E4464" t="inlineStr">
        <is>
          <t>2026-10-19</t>
        </is>
      </c>
      <c r="F4464" t="inlineStr">
        <is>
          <t>No data in Semrush</t>
        </is>
      </c>
      <c r="H4464" t="inlineStr">
        <is>
          <t>2026-10-20</t>
        </is>
      </c>
      <c r="J4464" t="inlineStr">
        <is>
          <t>Fashion-only</t>
        </is>
      </c>
      <c r="K4464" t="inlineStr">
        <is>
          <t>Unspecified</t>
        </is>
      </c>
      <c r="L4464" t="inlineStr">
        <is>
          <t>shopify</t>
        </is>
      </c>
      <c r="M4464" t="inlineStr">
        <is>
          <t>Small</t>
        </is>
      </c>
      <c r="N4464" t="inlineStr">
        <is>
          <t>Verified live (products.json)</t>
        </is>
      </c>
      <c r="O4464" t="inlineStr">
        <is>
          <t>https://realwip.com/products.json?limit=250</t>
        </is>
      </c>
      <c r="P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n">
        <v>3548</v>
      </c>
      <c r="G4465" t="n">
        <v>3246</v>
      </c>
      <c r="H4465" t="inlineStr">
        <is>
          <t>2026-10-20</t>
        </is>
      </c>
      <c r="J4465" t="inlineStr">
        <is>
          <t>Has clothing section</t>
        </is>
      </c>
      <c r="K4465" t="inlineStr">
        <is>
          <t>Unisex</t>
        </is>
      </c>
      <c r="L4465" t="inlineStr">
        <is>
          <t>shopify</t>
        </is>
      </c>
      <c r="M4465" t="inlineStr">
        <is>
          <t>Small</t>
        </is>
      </c>
      <c r="N4465" t="inlineStr">
        <is>
          <t>Verified live (products.json)</t>
        </is>
      </c>
      <c r="O4465" t="inlineStr">
        <is>
          <t>https://shop.realfaith.com/products.json?limit=250</t>
        </is>
      </c>
      <c r="P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n">
        <v>2628</v>
      </c>
      <c r="G4466" t="n">
        <v>321</v>
      </c>
      <c r="H4466" t="inlineStr">
        <is>
          <t>2026-10-20</t>
        </is>
      </c>
      <c r="J4466" t="inlineStr">
        <is>
          <t>Fashion-only</t>
        </is>
      </c>
      <c r="K4466" t="inlineStr">
        <is>
          <t>Unisex</t>
        </is>
      </c>
      <c r="L4466" t="inlineStr">
        <is>
          <t>shopify</t>
        </is>
      </c>
      <c r="M4466" t="inlineStr">
        <is>
          <t>Small</t>
        </is>
      </c>
      <c r="N4466" t="inlineStr">
        <is>
          <t>Classified from stored evidence (live data unavailable)</t>
        </is>
      </c>
      <c r="O4466" t="inlineStr">
        <is>
          <t>https://realityracing.co/</t>
        </is>
      </c>
      <c r="P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n">
        <v>3459</v>
      </c>
      <c r="G4467" t="n">
        <v>641</v>
      </c>
      <c r="H4467" t="inlineStr">
        <is>
          <t>2026-10-20</t>
        </is>
      </c>
      <c r="J4467" t="inlineStr">
        <is>
          <t>Has clothing section</t>
        </is>
      </c>
      <c r="K4467" t="inlineStr">
        <is>
          <t>Unisex</t>
        </is>
      </c>
      <c r="L4467" t="inlineStr">
        <is>
          <t>shopify</t>
        </is>
      </c>
      <c r="M4467" t="inlineStr">
        <is>
          <t>Small</t>
        </is>
      </c>
      <c r="N4467" t="inlineStr">
        <is>
          <t>Verified live (products.json)</t>
        </is>
      </c>
      <c r="O4467" t="inlineStr">
        <is>
          <t>https://walterandersonart.com/products.json?limit=250</t>
        </is>
      </c>
      <c r="P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n">
        <v>233135</v>
      </c>
      <c r="G4468" t="n">
        <v>99604</v>
      </c>
      <c r="H4468" t="inlineStr">
        <is>
          <t>2026-10-20</t>
        </is>
      </c>
      <c r="J4468" t="inlineStr">
        <is>
          <t>Has clothing section</t>
        </is>
      </c>
      <c r="K4468" t="inlineStr">
        <is>
          <t>Unisex</t>
        </is>
      </c>
      <c r="L4468" t="inlineStr">
        <is>
          <t>bigcommerce</t>
        </is>
      </c>
      <c r="M4468" t="inlineStr">
        <is>
          <t>Small</t>
        </is>
      </c>
      <c r="N4468" t="inlineStr">
        <is>
          <t>Verified live (nav/sitemap clothing links)</t>
        </is>
      </c>
      <c r="O4468" t="inlineStr">
        <is>
          <t>https://realtree.com/men/clothing/</t>
        </is>
      </c>
      <c r="P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n">
        <v>3841</v>
      </c>
      <c r="G4469" t="n">
        <v>4471</v>
      </c>
      <c r="H4469" t="inlineStr">
        <is>
          <t>2026-10-20</t>
        </is>
      </c>
      <c r="J4469" t="inlineStr">
        <is>
          <t>Fashion-only</t>
        </is>
      </c>
      <c r="K4469" t="inlineStr">
        <is>
          <t>Unisex</t>
        </is>
      </c>
      <c r="L4469" t="inlineStr">
        <is>
          <t>shopify</t>
        </is>
      </c>
      <c r="M4469" t="inlineStr">
        <is>
          <t>Small</t>
        </is>
      </c>
      <c r="N4469" t="inlineStr">
        <is>
          <t>Verified live (products.json)</t>
        </is>
      </c>
      <c r="O4469" t="inlineStr">
        <is>
          <t>https://shop.realvision.com/products.json?limit=250</t>
        </is>
      </c>
      <c r="P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n">
        <v>0</v>
      </c>
      <c r="G4470" t="n">
        <v>6</v>
      </c>
      <c r="H4470" t="inlineStr">
        <is>
          <t>2026-10-20</t>
        </is>
      </c>
      <c r="J4470" t="inlineStr">
        <is>
          <t>Fashion-only</t>
        </is>
      </c>
      <c r="K4470" t="inlineStr">
        <is>
          <t>Unisex</t>
        </is>
      </c>
      <c r="L4470" t="inlineStr">
        <is>
          <t>shopify</t>
        </is>
      </c>
      <c r="M4470" t="inlineStr">
        <is>
          <t>Small</t>
        </is>
      </c>
      <c r="N4470" t="inlineStr">
        <is>
          <t>Classified from stored evidence (live data unavailable)</t>
        </is>
      </c>
      <c r="O4470" t="inlineStr">
        <is>
          <t>https://www.realwomanrealtalk.com/</t>
        </is>
      </c>
      <c r="P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n">
        <v>18983</v>
      </c>
      <c r="G4471" t="n">
        <v>2467</v>
      </c>
      <c r="H4471" t="inlineStr">
        <is>
          <t>2026-10-20</t>
        </is>
      </c>
      <c r="J4471" t="inlineStr">
        <is>
          <t>Fashion-only</t>
        </is>
      </c>
      <c r="K4471" t="inlineStr">
        <is>
          <t>Unisex</t>
        </is>
      </c>
      <c r="L4471" t="inlineStr">
        <is>
          <t>shopify</t>
        </is>
      </c>
      <c r="M4471" t="inlineStr">
        <is>
          <t>Small</t>
        </is>
      </c>
      <c r="N4471" t="inlineStr">
        <is>
          <t>Verified live (products.json)</t>
        </is>
      </c>
      <c r="O4471" t="inlineStr">
        <is>
          <t>https://reasonclothing.com/products.json?limit=250</t>
        </is>
      </c>
      <c r="P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321</v>
      </c>
      <c r="D4472" t="inlineStr">
        <is>
          <t>sitemap</t>
        </is>
      </c>
      <c r="E4472" t="inlineStr">
        <is>
          <t>2026-10-19</t>
        </is>
      </c>
      <c r="F4472" t="n">
        <v>261</v>
      </c>
      <c r="G4472" t="n">
        <v>77</v>
      </c>
      <c r="H4472" t="inlineStr">
        <is>
          <t>2026-10-20</t>
        </is>
      </c>
      <c r="J4472" t="inlineStr">
        <is>
          <t>Fashion-only</t>
        </is>
      </c>
      <c r="K4472" t="inlineStr">
        <is>
          <t>Women</t>
        </is>
      </c>
      <c r="L4472" t="inlineStr">
        <is>
          <t>shopify</t>
        </is>
      </c>
      <c r="M4472" t="inlineStr">
        <is>
          <t>Small</t>
        </is>
      </c>
      <c r="N4472" t="inlineStr">
        <is>
          <t>Verified live (products.json)</t>
        </is>
      </c>
      <c r="O4472" t="inlineStr">
        <is>
          <t>https://rebeccaelizabeth.com/products.json?limit=250</t>
        </is>
      </c>
      <c r="P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n">
        <v>11496</v>
      </c>
      <c r="G4473" t="n">
        <v>6119</v>
      </c>
      <c r="H4473" t="inlineStr">
        <is>
          <t>2026-10-20</t>
        </is>
      </c>
      <c r="J4473" t="inlineStr">
        <is>
          <t>Fashion-only</t>
        </is>
      </c>
      <c r="K4473" t="inlineStr">
        <is>
          <t>Women</t>
        </is>
      </c>
      <c r="L4473" t="inlineStr">
        <is>
          <t>shopify</t>
        </is>
      </c>
      <c r="M4473" t="inlineStr">
        <is>
          <t>Small</t>
        </is>
      </c>
      <c r="N4473" t="inlineStr">
        <is>
          <t>Verified live (products.json)</t>
        </is>
      </c>
      <c r="O4473" t="inlineStr">
        <is>
          <t>https://rebeccavallance.com/en-us/products.json?limit=250</t>
        </is>
      </c>
      <c r="P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n">
        <v>6</v>
      </c>
      <c r="G4474" t="n">
        <v>44</v>
      </c>
      <c r="H4474" t="inlineStr">
        <is>
          <t>2026-10-20</t>
        </is>
      </c>
      <c r="J4474" t="inlineStr">
        <is>
          <t>Fashion-only</t>
        </is>
      </c>
      <c r="K4474" t="inlineStr">
        <is>
          <t>Women</t>
        </is>
      </c>
      <c r="L4474" t="inlineStr">
        <is>
          <t>shopify</t>
        </is>
      </c>
      <c r="M4474" t="inlineStr">
        <is>
          <t>Small</t>
        </is>
      </c>
      <c r="N4474" t="inlineStr">
        <is>
          <t>Verified live (products.json)</t>
        </is>
      </c>
      <c r="O4474" t="inlineStr">
        <is>
          <t>https://rebelwaks.com/products.json?limit=250</t>
        </is>
      </c>
      <c r="P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n">
        <v>356</v>
      </c>
      <c r="G4475" t="n">
        <v>105</v>
      </c>
      <c r="H4475" t="inlineStr">
        <is>
          <t>2026-10-20</t>
        </is>
      </c>
      <c r="J4475" t="inlineStr">
        <is>
          <t>Fashion-only</t>
        </is>
      </c>
      <c r="K4475" t="inlineStr">
        <is>
          <t>Unspecified</t>
        </is>
      </c>
      <c r="L4475" t="inlineStr">
        <is>
          <t>square</t>
        </is>
      </c>
      <c r="M4475" t="inlineStr">
        <is>
          <t>Small</t>
        </is>
      </c>
      <c r="N4475" t="inlineStr">
        <is>
          <t>Verified live (nav/sitemap clothing links)</t>
        </is>
      </c>
      <c r="O4475" t="inlineStr">
        <is>
          <t>https://www.rebelandrove.com/product/50-stars-denim-shirt/SN5LOWM24S65OHINTVJALA7S</t>
        </is>
      </c>
      <c r="P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n">
        <v>43239</v>
      </c>
      <c r="G4476" t="n">
        <v>9353</v>
      </c>
      <c r="H4476" t="inlineStr">
        <is>
          <t>2026-10-20</t>
        </is>
      </c>
      <c r="J4476" t="inlineStr">
        <is>
          <t>Fashion-only</t>
        </is>
      </c>
      <c r="K4476" t="inlineStr">
        <is>
          <t>Unisex</t>
        </is>
      </c>
      <c r="L4476" t="inlineStr">
        <is>
          <t>shopify</t>
        </is>
      </c>
      <c r="M4476" t="inlineStr">
        <is>
          <t>Small</t>
        </is>
      </c>
      <c r="N4476" t="inlineStr">
        <is>
          <t>Verified live (products.json)</t>
        </is>
      </c>
      <c r="O4476" t="inlineStr">
        <is>
          <t>https://rebelathletic.com/products.json?limit=250</t>
        </is>
      </c>
      <c r="P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n">
        <v>100</v>
      </c>
      <c r="G4477" t="n">
        <v>90</v>
      </c>
      <c r="H4477" t="inlineStr">
        <is>
          <t>2026-10-20</t>
        </is>
      </c>
      <c r="J4477" t="inlineStr">
        <is>
          <t>Has clothing section</t>
        </is>
      </c>
      <c r="K4477" t="inlineStr">
        <is>
          <t>Unspecified</t>
        </is>
      </c>
      <c r="L4477" t="inlineStr">
        <is>
          <t>shopify</t>
        </is>
      </c>
      <c r="M4477" t="inlineStr">
        <is>
          <t>Small</t>
        </is>
      </c>
      <c r="N4477" t="inlineStr">
        <is>
          <t>Verified live (products.json)</t>
        </is>
      </c>
      <c r="O4477" t="inlineStr">
        <is>
          <t>https://rebeldarlin.com/products.json?limit=250</t>
        </is>
      </c>
      <c r="P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n">
        <v>1</v>
      </c>
      <c r="G4478" t="n">
        <v>17</v>
      </c>
      <c r="H4478" t="inlineStr">
        <is>
          <t>2026-10-20</t>
        </is>
      </c>
      <c r="J4478" t="inlineStr">
        <is>
          <t>Fashion-only</t>
        </is>
      </c>
      <c r="K4478" t="inlineStr">
        <is>
          <t>Women</t>
        </is>
      </c>
      <c r="L4478" t="inlineStr">
        <is>
          <t>shopify</t>
        </is>
      </c>
      <c r="M4478" t="inlineStr">
        <is>
          <t>Small</t>
        </is>
      </c>
      <c r="N4478" t="inlineStr">
        <is>
          <t>Verified live (products.json)</t>
        </is>
      </c>
      <c r="O4478" t="inlineStr">
        <is>
          <t>https://rebelmarys.com/products.json?limit=250</t>
        </is>
      </c>
      <c r="P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n">
        <v>46</v>
      </c>
      <c r="G4479" t="n">
        <v>389</v>
      </c>
      <c r="H4479" t="inlineStr">
        <is>
          <t>2026-10-20</t>
        </is>
      </c>
      <c r="J4479" t="inlineStr">
        <is>
          <t>Fashion-only</t>
        </is>
      </c>
      <c r="K4479" t="inlineStr">
        <is>
          <t>Women</t>
        </is>
      </c>
      <c r="L4479" t="inlineStr">
        <is>
          <t>wix</t>
        </is>
      </c>
      <c r="M4479" t="inlineStr">
        <is>
          <t>Small</t>
        </is>
      </c>
      <c r="N4479" t="inlineStr">
        <is>
          <t>Verified live (nav/sitemap clothing links)</t>
        </is>
      </c>
      <c r="O4479" t="inlineStr">
        <is>
          <t>https://www.rebelmimi.com/product-page/black-white-relaxed-tye-dye-tee</t>
        </is>
      </c>
      <c r="P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n">
        <v>3967</v>
      </c>
      <c r="G4480" t="n">
        <v>605</v>
      </c>
      <c r="H4480" t="inlineStr">
        <is>
          <t>2026-10-20</t>
        </is>
      </c>
      <c r="J4480" t="inlineStr">
        <is>
          <t>Fashion-only</t>
        </is>
      </c>
      <c r="K4480" t="inlineStr">
        <is>
          <t>Unspecified</t>
        </is>
      </c>
      <c r="L4480" t="inlineStr">
        <is>
          <t>shopify</t>
        </is>
      </c>
      <c r="M4480" t="inlineStr">
        <is>
          <t>Small</t>
        </is>
      </c>
      <c r="N4480" t="inlineStr">
        <is>
          <t>Verified live (products.json)</t>
        </is>
      </c>
      <c r="O4480" t="inlineStr">
        <is>
          <t>https://www.rebelmindsus.com/products.json?limit=250</t>
        </is>
      </c>
      <c r="P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n">
        <v>242</v>
      </c>
      <c r="G4481" t="n">
        <v>117</v>
      </c>
      <c r="H4481" t="inlineStr">
        <is>
          <t>2026-10-20</t>
        </is>
      </c>
      <c r="J4481" t="inlineStr">
        <is>
          <t>Has clothing section</t>
        </is>
      </c>
      <c r="K4481" t="inlineStr">
        <is>
          <t>Women</t>
        </is>
      </c>
      <c r="L4481" t="inlineStr">
        <is>
          <t>shopify</t>
        </is>
      </c>
      <c r="M4481" t="inlineStr">
        <is>
          <t>Small</t>
        </is>
      </c>
      <c r="N4481" t="inlineStr">
        <is>
          <t>Verified live (products.json)</t>
        </is>
      </c>
      <c r="O4481" t="inlineStr">
        <is>
          <t>https://shoprebelviolet.com/products.json?limit=250</t>
        </is>
      </c>
      <c r="P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35</v>
      </c>
      <c r="D4482" t="inlineStr">
        <is>
          <t>sitemap</t>
        </is>
      </c>
      <c r="E4482" t="inlineStr">
        <is>
          <t>2026-10-19</t>
        </is>
      </c>
      <c r="F4482" t="n">
        <v>13244</v>
      </c>
      <c r="G4482" t="n">
        <v>2995</v>
      </c>
      <c r="H4482" t="inlineStr">
        <is>
          <t>2026-10-20</t>
        </is>
      </c>
      <c r="J4482" t="inlineStr">
        <is>
          <t>Has clothing section</t>
        </is>
      </c>
      <c r="K4482" t="inlineStr">
        <is>
          <t>Unspecified</t>
        </is>
      </c>
      <c r="L4482" t="inlineStr">
        <is>
          <t>shopify</t>
        </is>
      </c>
      <c r="M4482" t="inlineStr">
        <is>
          <t>Small</t>
        </is>
      </c>
      <c r="N4482" t="inlineStr">
        <is>
          <t>Verified live (products.json)</t>
        </is>
      </c>
      <c r="O4482" t="inlineStr">
        <is>
          <t>https://shop.rebelgirls.com/products.json?limit=250</t>
        </is>
      </c>
      <c r="P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n">
        <v>23</v>
      </c>
      <c r="G4483" t="n">
        <v>31</v>
      </c>
      <c r="H4483" t="inlineStr">
        <is>
          <t>2026-10-20</t>
        </is>
      </c>
      <c r="J4483" t="inlineStr">
        <is>
          <t>Fashion-only</t>
        </is>
      </c>
      <c r="K4483" t="inlineStr">
        <is>
          <t>Women</t>
        </is>
      </c>
      <c r="L4483" t="inlineStr">
        <is>
          <t>shopify</t>
        </is>
      </c>
      <c r="M4483" t="inlineStr">
        <is>
          <t>Small</t>
        </is>
      </c>
      <c r="N4483" t="inlineStr">
        <is>
          <t>Verified live (products.json)</t>
        </is>
      </c>
      <c r="O4483" t="inlineStr">
        <is>
          <t>https://shoprebella.com/products.json?limit=250</t>
        </is>
      </c>
      <c r="P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n">
        <v>1255</v>
      </c>
      <c r="G4484" t="n">
        <v>1155</v>
      </c>
      <c r="H4484" t="inlineStr">
        <is>
          <t>2026-10-20</t>
        </is>
      </c>
      <c r="J4484" t="inlineStr">
        <is>
          <t>Fashion-only</t>
        </is>
      </c>
      <c r="K4484" t="inlineStr">
        <is>
          <t>Unisex</t>
        </is>
      </c>
      <c r="L4484" t="inlineStr">
        <is>
          <t>shopify</t>
        </is>
      </c>
      <c r="M4484" t="inlineStr">
        <is>
          <t>Small</t>
        </is>
      </c>
      <c r="N4484" t="inlineStr">
        <is>
          <t>Classified from stored evidence (live data unavailable)</t>
        </is>
      </c>
      <c r="O4484" t="inlineStr">
        <is>
          <t>https://www.shoprecessapparel.com/</t>
        </is>
      </c>
      <c r="P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n">
        <v>571</v>
      </c>
      <c r="G4485" t="n">
        <v>1002</v>
      </c>
      <c r="H4485" t="inlineStr">
        <is>
          <t>2026-10-20</t>
        </is>
      </c>
      <c r="J4485" t="inlineStr">
        <is>
          <t>Has clothing section</t>
        </is>
      </c>
      <c r="K4485" t="inlineStr">
        <is>
          <t>Women</t>
        </is>
      </c>
      <c r="L4485" t="inlineStr">
        <is>
          <t>shopify</t>
        </is>
      </c>
      <c r="M4485" t="inlineStr">
        <is>
          <t>Small</t>
        </is>
      </c>
      <c r="N4485" t="inlineStr">
        <is>
          <t>Verified live (products.json)</t>
        </is>
      </c>
      <c r="O4485" t="inlineStr">
        <is>
          <t>https://www.shoprecital.com/products.json?limit=250</t>
        </is>
      </c>
      <c r="P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No data in Semrush</t>
        </is>
      </c>
      <c r="H4486" t="inlineStr">
        <is>
          <t>2026-10-20</t>
        </is>
      </c>
      <c r="J4486" t="inlineStr">
        <is>
          <t>Fashion-only</t>
        </is>
      </c>
      <c r="K4486" t="inlineStr">
        <is>
          <t>Unisex</t>
        </is>
      </c>
      <c r="L4486" t="inlineStr">
        <is>
          <t>shopify</t>
        </is>
      </c>
      <c r="M4486" t="inlineStr">
        <is>
          <t>Small</t>
        </is>
      </c>
      <c r="N4486" t="inlineStr">
        <is>
          <t>Verified live (products.json)</t>
        </is>
      </c>
      <c r="O4486" t="inlineStr">
        <is>
          <t>https://reckoneyesshop.com/products.json?limit=250</t>
        </is>
      </c>
      <c r="P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n">
        <v>12498</v>
      </c>
      <c r="G4487" t="n">
        <v>13388</v>
      </c>
      <c r="H4487" t="inlineStr">
        <is>
          <t>2026-10-20</t>
        </is>
      </c>
      <c r="J4487" t="inlineStr">
        <is>
          <t>Has clothing section</t>
        </is>
      </c>
      <c r="K4487" t="inlineStr">
        <is>
          <t>Unspecified</t>
        </is>
      </c>
      <c r="L4487" t="inlineStr">
        <is>
          <t>shopify</t>
        </is>
      </c>
      <c r="M4487" t="inlineStr">
        <is>
          <t>Medium</t>
        </is>
      </c>
      <c r="N4487" t="inlineStr">
        <is>
          <t>Verified live (products.json)</t>
        </is>
      </c>
      <c r="O4487" t="inlineStr">
        <is>
          <t>https://store.recordsetter.com/products.json?limit=250</t>
        </is>
      </c>
      <c r="P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n">
        <v>12960</v>
      </c>
      <c r="G4488" t="n">
        <v>18016</v>
      </c>
      <c r="H4488" t="inlineStr">
        <is>
          <t>2026-10-20</t>
        </is>
      </c>
      <c r="J4488" t="inlineStr">
        <is>
          <t>Has clothing section</t>
        </is>
      </c>
      <c r="K4488" t="inlineStr">
        <is>
          <t>Unisex</t>
        </is>
      </c>
      <c r="L4488" t="inlineStr">
        <is>
          <t>shopify</t>
        </is>
      </c>
      <c r="M4488" t="inlineStr">
        <is>
          <t>Small</t>
        </is>
      </c>
      <c r="N4488" t="inlineStr">
        <is>
          <t>Verified live (products.json)</t>
        </is>
      </c>
      <c r="O4488" t="inlineStr">
        <is>
          <t>https://www.recoveryforathletes.com/products.json?limit=250</t>
        </is>
      </c>
      <c r="P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505</v>
      </c>
      <c r="D4489" t="inlineStr">
        <is>
          <t>sitemap</t>
        </is>
      </c>
      <c r="E4489" t="inlineStr">
        <is>
          <t>2026-10-19</t>
        </is>
      </c>
      <c r="F4489" t="n">
        <v>2034</v>
      </c>
      <c r="G4489" t="n">
        <v>1287</v>
      </c>
      <c r="H4489" t="inlineStr">
        <is>
          <t>2026-10-20</t>
        </is>
      </c>
      <c r="J4489" t="inlineStr">
        <is>
          <t>Fashion-only</t>
        </is>
      </c>
      <c r="K4489" t="inlineStr">
        <is>
          <t>Unisex</t>
        </is>
      </c>
      <c r="L4489" t="inlineStr">
        <is>
          <t>shopify</t>
        </is>
      </c>
      <c r="M4489" t="inlineStr">
        <is>
          <t>Small</t>
        </is>
      </c>
      <c r="N4489" t="inlineStr">
        <is>
          <t>Verified live (products.json)</t>
        </is>
      </c>
      <c r="O4489" t="inlineStr">
        <is>
          <t>https://recycledkarmabrands.com/products.json?limit=250</t>
        </is>
      </c>
      <c r="P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n">
        <v>1128</v>
      </c>
      <c r="G4490" t="n">
        <v>186</v>
      </c>
      <c r="H4490" t="inlineStr">
        <is>
          <t>2026-10-20</t>
        </is>
      </c>
      <c r="J4490" t="inlineStr">
        <is>
          <t>Fashion-only</t>
        </is>
      </c>
      <c r="K4490" t="inlineStr">
        <is>
          <t>Unspecified</t>
        </is>
      </c>
      <c r="L4490" t="inlineStr">
        <is>
          <t>shopify</t>
        </is>
      </c>
      <c r="M4490" t="inlineStr">
        <is>
          <t>Small</t>
        </is>
      </c>
      <c r="N4490" t="inlineStr">
        <is>
          <t>Verified live (products.json)</t>
        </is>
      </c>
      <c r="O4490" t="inlineStr">
        <is>
          <t>https://www.redantspants.com/products.json?limit=250</t>
        </is>
      </c>
      <c r="P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n">
        <v>221</v>
      </c>
      <c r="G4491" t="n">
        <v>388</v>
      </c>
      <c r="H4491" t="inlineStr">
        <is>
          <t>2026-10-20</t>
        </is>
      </c>
      <c r="J4491" t="inlineStr">
        <is>
          <t>Has clothing section</t>
        </is>
      </c>
      <c r="K4491" t="inlineStr">
        <is>
          <t>Unisex</t>
        </is>
      </c>
      <c r="L4491" t="inlineStr">
        <is>
          <t>shopify</t>
        </is>
      </c>
      <c r="M4491" t="inlineStr">
        <is>
          <t>Small</t>
        </is>
      </c>
      <c r="N4491" t="inlineStr">
        <is>
          <t>Verified live (products.json)</t>
        </is>
      </c>
      <c r="O4491" t="inlineStr">
        <is>
          <t>https://redbankartisancollective.com/products.json?limit=250</t>
        </is>
      </c>
      <c r="P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n">
        <v>880</v>
      </c>
      <c r="G4492" t="n">
        <v>1884</v>
      </c>
      <c r="H4492" t="inlineStr">
        <is>
          <t>2026-10-20</t>
        </is>
      </c>
      <c r="J4492" t="inlineStr">
        <is>
          <t>Has clothing section</t>
        </is>
      </c>
      <c r="K4492" t="inlineStr">
        <is>
          <t>Unisex</t>
        </is>
      </c>
      <c r="L4492" t="inlineStr">
        <is>
          <t>shopify</t>
        </is>
      </c>
      <c r="M4492" t="inlineStr">
        <is>
          <t>Small</t>
        </is>
      </c>
      <c r="N4492" t="inlineStr">
        <is>
          <t>Verified live (products.json)</t>
        </is>
      </c>
      <c r="O4492" t="inlineStr">
        <is>
          <t>https://redbeardsoutfitter.com/products.json?limit=250</t>
        </is>
      </c>
      <c r="P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n">
        <v>173</v>
      </c>
      <c r="G4493" t="n">
        <v>25</v>
      </c>
      <c r="H4493" t="inlineStr">
        <is>
          <t>2026-10-20</t>
        </is>
      </c>
      <c r="J4493" t="inlineStr">
        <is>
          <t>Fashion-only</t>
        </is>
      </c>
      <c r="K4493" t="inlineStr">
        <is>
          <t>Unisex</t>
        </is>
      </c>
      <c r="L4493" t="inlineStr">
        <is>
          <t>shopify</t>
        </is>
      </c>
      <c r="M4493" t="inlineStr">
        <is>
          <t>Small</t>
        </is>
      </c>
      <c r="N4493" t="inlineStr">
        <is>
          <t>Verified live (products.json)</t>
        </is>
      </c>
      <c r="O4493" t="inlineStr">
        <is>
          <t>https://redchapterclothing.com/products.json?limit=250</t>
        </is>
      </c>
      <c r="P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n">
        <v>3741</v>
      </c>
      <c r="G4494" t="n">
        <v>1870</v>
      </c>
      <c r="H4494" t="inlineStr">
        <is>
          <t>2026-10-20</t>
        </is>
      </c>
      <c r="J4494" t="inlineStr">
        <is>
          <t>Fashion-only</t>
        </is>
      </c>
      <c r="K4494" t="inlineStr">
        <is>
          <t>Unspecified</t>
        </is>
      </c>
      <c r="L4494" t="inlineStr">
        <is>
          <t>shopify</t>
        </is>
      </c>
      <c r="M4494" t="inlineStr">
        <is>
          <t>Small</t>
        </is>
      </c>
      <c r="N4494" t="inlineStr">
        <is>
          <t>Verified live (products.json)</t>
        </is>
      </c>
      <c r="O4494" t="inlineStr">
        <is>
          <t>https://redcloudscollective.com/products.json?limit=250</t>
        </is>
      </c>
      <c r="P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n">
        <v>220106</v>
      </c>
      <c r="G4495" t="n">
        <v>40454</v>
      </c>
      <c r="H4495" t="inlineStr">
        <is>
          <t>2026-10-20</t>
        </is>
      </c>
      <c r="J4495" t="inlineStr">
        <is>
          <t>Fashion-only</t>
        </is>
      </c>
      <c r="K4495" t="inlineStr">
        <is>
          <t>Women</t>
        </is>
      </c>
      <c r="L4495" t="inlineStr">
        <is>
          <t>shopify</t>
        </is>
      </c>
      <c r="M4495" t="inlineStr">
        <is>
          <t>Small</t>
        </is>
      </c>
      <c r="N4495" t="inlineStr">
        <is>
          <t>Verified live (products.json)</t>
        </is>
      </c>
      <c r="O4495" t="inlineStr">
        <is>
          <t>https://www.reddress.com/products.json?limit=250</t>
        </is>
      </c>
      <c r="P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n">
        <v>375</v>
      </c>
      <c r="G4496" t="n">
        <v>296</v>
      </c>
      <c r="H4496" t="inlineStr">
        <is>
          <t>2026-10-20</t>
        </is>
      </c>
      <c r="J4496" t="inlineStr">
        <is>
          <t>Fashion-only</t>
        </is>
      </c>
      <c r="K4496" t="inlineStr">
        <is>
          <t>Women</t>
        </is>
      </c>
      <c r="L4496" t="inlineStr">
        <is>
          <t>shopify</t>
        </is>
      </c>
      <c r="M4496" t="inlineStr">
        <is>
          <t>Small</t>
        </is>
      </c>
      <c r="N4496" t="inlineStr">
        <is>
          <t>Verified live (products.json)</t>
        </is>
      </c>
      <c r="O4496" t="inlineStr">
        <is>
          <t>https://shopredjacket.com/products.json?limit=250</t>
        </is>
      </c>
      <c r="P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n">
        <v>0</v>
      </c>
      <c r="G4497" t="n">
        <v>8</v>
      </c>
      <c r="H4497" t="inlineStr">
        <is>
          <t>2026-10-20</t>
        </is>
      </c>
      <c r="J4497" t="inlineStr">
        <is>
          <t>Fashion-only</t>
        </is>
      </c>
      <c r="K4497" t="inlineStr">
        <is>
          <t>Women</t>
        </is>
      </c>
      <c r="L4497" t="inlineStr">
        <is>
          <t>wix</t>
        </is>
      </c>
      <c r="M4497" t="inlineStr">
        <is>
          <t>Small</t>
        </is>
      </c>
      <c r="N4497" t="inlineStr">
        <is>
          <t>Verified live (nav/sitemap clothing links)</t>
        </is>
      </c>
      <c r="O4497" t="inlineStr">
        <is>
          <t>https://www.redjacketboutiques.com/product-page/crop-top-sweater</t>
        </is>
      </c>
      <c r="P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n">
        <v>127181</v>
      </c>
      <c r="G4498" t="n">
        <v>43109</v>
      </c>
      <c r="H4498" t="inlineStr">
        <is>
          <t>2026-10-20</t>
        </is>
      </c>
      <c r="J4498" t="inlineStr">
        <is>
          <t>Fashion-only</t>
        </is>
      </c>
      <c r="K4498" t="inlineStr">
        <is>
          <t>Men</t>
        </is>
      </c>
      <c r="L4498" t="inlineStr">
        <is>
          <t>salesforce-commerce</t>
        </is>
      </c>
      <c r="M4498" t="inlineStr">
        <is>
          <t>Small</t>
        </is>
      </c>
      <c r="N4498" t="inlineStr">
        <is>
          <t>Verified live (nav/sitemap clothing links)</t>
        </is>
      </c>
      <c r="O4498" t="inlineStr">
        <is>
          <t>https://www.redkap.com/men/men-shirts/men-work-shirts</t>
        </is>
      </c>
      <c r="P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n">
        <v>102</v>
      </c>
      <c r="G4499" t="n">
        <v>18</v>
      </c>
      <c r="H4499" t="inlineStr">
        <is>
          <t>2026-10-20</t>
        </is>
      </c>
      <c r="J4499" t="inlineStr">
        <is>
          <t>Fashion-only</t>
        </is>
      </c>
      <c r="K4499" t="inlineStr">
        <is>
          <t>Unspecified</t>
        </is>
      </c>
      <c r="L4499" t="inlineStr">
        <is>
          <t>square</t>
        </is>
      </c>
      <c r="M4499" t="inlineStr">
        <is>
          <t>Small</t>
        </is>
      </c>
      <c r="N4499" t="inlineStr">
        <is>
          <t>Verified live (nav/sitemap clothing links)</t>
        </is>
      </c>
      <c r="O4499" t="inlineStr">
        <is>
          <t>https://www.redkittyshop.com/product/3-potato-abstract-print-pants/EYVBL6KG4MIADZJH5QCRH33P</t>
        </is>
      </c>
      <c r="P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n">
        <v>234</v>
      </c>
      <c r="G4500" t="n">
        <v>60</v>
      </c>
      <c r="H4500" t="inlineStr">
        <is>
          <t>2026-10-20</t>
        </is>
      </c>
      <c r="J4500" t="inlineStr">
        <is>
          <t>Has clothing section</t>
        </is>
      </c>
      <c r="K4500" t="inlineStr">
        <is>
          <t>Women</t>
        </is>
      </c>
      <c r="L4500" t="inlineStr">
        <is>
          <t>shopify</t>
        </is>
      </c>
      <c r="M4500" t="inlineStr">
        <is>
          <t>Small</t>
        </is>
      </c>
      <c r="N4500" t="inlineStr">
        <is>
          <t>Verified live (products.json)</t>
        </is>
      </c>
      <c r="O4500" t="inlineStr">
        <is>
          <t>https://redwagontoy.com/products.json?limit=250</t>
        </is>
      </c>
      <c r="P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n">
        <v>0</v>
      </c>
      <c r="G4501" t="n">
        <v>12</v>
      </c>
      <c r="H4501" t="inlineStr">
        <is>
          <t>2026-10-20</t>
        </is>
      </c>
      <c r="J4501" t="inlineStr">
        <is>
          <t>Fashion-only</t>
        </is>
      </c>
      <c r="K4501" t="inlineStr">
        <is>
          <t>Unisex</t>
        </is>
      </c>
      <c r="L4501" t="inlineStr">
        <is>
          <t>shopify</t>
        </is>
      </c>
      <c r="M4501" t="inlineStr">
        <is>
          <t>Small</t>
        </is>
      </c>
      <c r="N4501" t="inlineStr">
        <is>
          <t>Verified live (products.json)</t>
        </is>
      </c>
      <c r="O4501" t="inlineStr">
        <is>
          <t>https://redwhiteandbluestudio.com/products.json?limit=250</t>
        </is>
      </c>
      <c r="P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n">
        <v>305</v>
      </c>
      <c r="G4502" t="n">
        <v>286</v>
      </c>
      <c r="H4502" t="inlineStr">
        <is>
          <t>2026-10-20</t>
        </is>
      </c>
      <c r="J4502" t="inlineStr">
        <is>
          <t>Fashion-only</t>
        </is>
      </c>
      <c r="K4502" t="inlineStr">
        <is>
          <t>Men</t>
        </is>
      </c>
      <c r="L4502" t="inlineStr">
        <is>
          <t>shopify</t>
        </is>
      </c>
      <c r="M4502" t="inlineStr">
        <is>
          <t>Small</t>
        </is>
      </c>
      <c r="N4502" t="inlineStr">
        <is>
          <t>Verified live (products.json)</t>
        </is>
      </c>
      <c r="O4502" t="inlineStr">
        <is>
          <t>https://redsboutiqueonline.com/products.json?limit=250</t>
        </is>
      </c>
      <c r="P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n">
        <v>15130</v>
      </c>
      <c r="G4503" t="n">
        <v>10883</v>
      </c>
      <c r="H4503" t="inlineStr">
        <is>
          <t>2026-10-20</t>
        </is>
      </c>
      <c r="J4503" t="inlineStr">
        <is>
          <t>Has clothing section</t>
        </is>
      </c>
      <c r="K4503" t="inlineStr">
        <is>
          <t>Unisex</t>
        </is>
      </c>
      <c r="L4503" t="inlineStr">
        <is>
          <t>shopify</t>
        </is>
      </c>
      <c r="M4503" t="inlineStr">
        <is>
          <t>Small</t>
        </is>
      </c>
      <c r="N4503" t="inlineStr">
        <is>
          <t>Verified live (products.json)</t>
        </is>
      </c>
      <c r="O4503" t="inlineStr">
        <is>
          <t>https://redsflyfishing.com/products.json?limit=250</t>
        </is>
      </c>
      <c r="P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n">
        <v>15946</v>
      </c>
      <c r="G4504" t="n">
        <v>464</v>
      </c>
      <c r="H4504" t="inlineStr">
        <is>
          <t>2026-10-20</t>
        </is>
      </c>
      <c r="J4504" t="inlineStr">
        <is>
          <t>Has clothing section</t>
        </is>
      </c>
      <c r="K4504" t="inlineStr">
        <is>
          <t>Unisex</t>
        </is>
      </c>
      <c r="L4504" t="inlineStr">
        <is>
          <t>shopify</t>
        </is>
      </c>
      <c r="M4504" t="inlineStr">
        <is>
          <t>Small</t>
        </is>
      </c>
      <c r="N4504" t="inlineStr">
        <is>
          <t>Verified live (products.json)</t>
        </is>
      </c>
      <c r="O4504" t="inlineStr">
        <is>
          <t>https://shop.redandhowling.com/products.json?limit=250</t>
        </is>
      </c>
      <c r="P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n">
        <v>20529</v>
      </c>
      <c r="G4505" t="n">
        <v>3914</v>
      </c>
      <c r="H4505" t="inlineStr">
        <is>
          <t>2026-10-20</t>
        </is>
      </c>
      <c r="J4505" t="inlineStr">
        <is>
          <t>Fashion-only</t>
        </is>
      </c>
      <c r="K4505" t="inlineStr">
        <is>
          <t>Unspecified</t>
        </is>
      </c>
      <c r="L4505" t="inlineStr">
        <is>
          <t>shopify</t>
        </is>
      </c>
      <c r="M4505" t="inlineStr">
        <is>
          <t>Small</t>
        </is>
      </c>
      <c r="N4505" t="inlineStr">
        <is>
          <t>Verified live (products.json)</t>
        </is>
      </c>
      <c r="O4505" t="inlineStr">
        <is>
          <t>https://redcastheritage.com/products.json?limit=250</t>
        </is>
      </c>
      <c r="P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727</v>
      </c>
      <c r="D4506" t="inlineStr">
        <is>
          <t>sitemap</t>
        </is>
      </c>
      <c r="E4506" t="inlineStr">
        <is>
          <t>2026-10-19</t>
        </is>
      </c>
      <c r="F4506" t="n">
        <v>48222</v>
      </c>
      <c r="G4506" t="n">
        <v>3312</v>
      </c>
      <c r="H4506" t="inlineStr">
        <is>
          <t>2026-10-20</t>
        </is>
      </c>
      <c r="J4506" t="inlineStr">
        <is>
          <t>Fashion-only</t>
        </is>
      </c>
      <c r="K4506" t="inlineStr">
        <is>
          <t>Unisex</t>
        </is>
      </c>
      <c r="L4506" t="inlineStr">
        <is>
          <t>shopify</t>
        </is>
      </c>
      <c r="M4506" t="inlineStr">
        <is>
          <t>Small</t>
        </is>
      </c>
      <c r="N4506" t="inlineStr">
        <is>
          <t>Verified live (products.json)</t>
        </is>
      </c>
      <c r="O4506" t="inlineStr">
        <is>
          <t>https://redcon1.com/products.json?limit=250</t>
        </is>
      </c>
      <c r="P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n">
        <v>472</v>
      </c>
      <c r="G4507" t="n">
        <v>114</v>
      </c>
      <c r="H4507" t="inlineStr">
        <is>
          <t>2026-10-20</t>
        </is>
      </c>
      <c r="J4507" t="inlineStr">
        <is>
          <t>Fashion-only</t>
        </is>
      </c>
      <c r="K4507" t="inlineStr">
        <is>
          <t>Unisex</t>
        </is>
      </c>
      <c r="L4507" t="inlineStr">
        <is>
          <t>shopify</t>
        </is>
      </c>
      <c r="M4507" t="inlineStr">
        <is>
          <t>Small</t>
        </is>
      </c>
      <c r="N4507" t="inlineStr">
        <is>
          <t>Verified live (products.json)</t>
        </is>
      </c>
      <c r="O4507" t="inlineStr">
        <is>
          <t>https://reddingcompany.com/products.json?limit=250</t>
        </is>
      </c>
      <c r="P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n">
        <v>76</v>
      </c>
      <c r="G4508" t="n">
        <v>121</v>
      </c>
      <c r="H4508" t="inlineStr">
        <is>
          <t>2026-10-20</t>
        </is>
      </c>
      <c r="J4508" t="inlineStr">
        <is>
          <t>Has clothing section</t>
        </is>
      </c>
      <c r="K4508" t="inlineStr">
        <is>
          <t>Unisex</t>
        </is>
      </c>
      <c r="L4508" t="inlineStr">
        <is>
          <t>shopify</t>
        </is>
      </c>
      <c r="M4508" t="inlineStr">
        <is>
          <t>Small</t>
        </is>
      </c>
      <c r="N4508" t="inlineStr">
        <is>
          <t>Verified live (products.json)</t>
        </is>
      </c>
      <c r="O4508" t="inlineStr">
        <is>
          <t>https://redguardian.com/products.json?limit=250</t>
        </is>
      </c>
      <c r="P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n">
        <v>1</v>
      </c>
      <c r="G4509" t="n">
        <v>18</v>
      </c>
      <c r="H4509" t="inlineStr">
        <is>
          <t>2026-10-20</t>
        </is>
      </c>
      <c r="J4509" t="inlineStr">
        <is>
          <t>Fashion-only</t>
        </is>
      </c>
      <c r="K4509" t="inlineStr">
        <is>
          <t>Unisex</t>
        </is>
      </c>
      <c r="L4509" t="inlineStr">
        <is>
          <t>shopify</t>
        </is>
      </c>
      <c r="M4509" t="inlineStr">
        <is>
          <t>Small</t>
        </is>
      </c>
      <c r="N4509" t="inlineStr">
        <is>
          <t>Verified live (products.json)</t>
        </is>
      </c>
      <c r="O4509" t="inlineStr">
        <is>
          <t>https://timbomerch.com/products.json?limit=250</t>
        </is>
      </c>
      <c r="P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n">
        <v>5492</v>
      </c>
      <c r="G4510" t="n">
        <v>490</v>
      </c>
      <c r="H4510" t="inlineStr">
        <is>
          <t>2026-10-20</t>
        </is>
      </c>
      <c r="J4510" t="inlineStr">
        <is>
          <t>Fashion-only</t>
        </is>
      </c>
      <c r="K4510" t="inlineStr">
        <is>
          <t>Unspecified</t>
        </is>
      </c>
      <c r="L4510" t="inlineStr">
        <is>
          <t>shopify</t>
        </is>
      </c>
      <c r="M4510" t="inlineStr">
        <is>
          <t>Small</t>
        </is>
      </c>
      <c r="N4510" t="inlineStr">
        <is>
          <t>Verified live (products.json)</t>
        </is>
      </c>
      <c r="O4510" t="inlineStr">
        <is>
          <t>https://store.redhook.com/products.json?limit=250</t>
        </is>
      </c>
      <c r="P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n">
        <v>1421</v>
      </c>
      <c r="G4511" t="n">
        <v>659</v>
      </c>
      <c r="H4511" t="inlineStr">
        <is>
          <t>2026-10-20</t>
        </is>
      </c>
      <c r="J4511" t="inlineStr">
        <is>
          <t>Fashion-only</t>
        </is>
      </c>
      <c r="K4511" t="inlineStr">
        <is>
          <t>Women</t>
        </is>
      </c>
      <c r="L4511" t="inlineStr">
        <is>
          <t>shopify</t>
        </is>
      </c>
      <c r="M4511" t="inlineStr">
        <is>
          <t>Small</t>
        </is>
      </c>
      <c r="N4511" t="inlineStr">
        <is>
          <t>Verified live (products.json)</t>
        </is>
      </c>
      <c r="O4511" t="inlineStr">
        <is>
          <t>https://shop.redneckriviera.com/products.json?limit=250</t>
        </is>
      </c>
      <c r="P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n">
        <v>1</v>
      </c>
      <c r="G4512" t="n">
        <v>4</v>
      </c>
      <c r="H4512" t="inlineStr">
        <is>
          <t>2026-10-20</t>
        </is>
      </c>
      <c r="J4512" t="inlineStr">
        <is>
          <t>Fashion-only</t>
        </is>
      </c>
      <c r="K4512" t="inlineStr">
        <is>
          <t>Unisex</t>
        </is>
      </c>
      <c r="L4512" t="inlineStr">
        <is>
          <t>shopify</t>
        </is>
      </c>
      <c r="M4512" t="inlineStr">
        <is>
          <t>Small</t>
        </is>
      </c>
      <c r="N4512" t="inlineStr">
        <is>
          <t>Verified live (products.json)</t>
        </is>
      </c>
      <c r="O4512" t="inlineStr">
        <is>
          <t>https://redtalemoon.com/products.json?limit=250</t>
        </is>
      </c>
      <c r="P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n">
        <v>0</v>
      </c>
      <c r="G4513" t="n">
        <v>16</v>
      </c>
      <c r="H4513" t="inlineStr">
        <is>
          <t>2026-10-20</t>
        </is>
      </c>
      <c r="J4513" t="inlineStr">
        <is>
          <t>Fashion-only</t>
        </is>
      </c>
      <c r="K4513" t="inlineStr">
        <is>
          <t>Unisex</t>
        </is>
      </c>
      <c r="L4513" t="inlineStr">
        <is>
          <t>shopify</t>
        </is>
      </c>
      <c r="M4513" t="inlineStr">
        <is>
          <t>Small</t>
        </is>
      </c>
      <c r="N4513" t="inlineStr">
        <is>
          <t>Verified live (products.json)</t>
        </is>
      </c>
      <c r="O4513" t="inlineStr">
        <is>
          <t>https://redvival.com/products.json?limit=250</t>
        </is>
      </c>
      <c r="P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n">
        <v>25750</v>
      </c>
      <c r="G4514" t="n">
        <v>6587</v>
      </c>
      <c r="H4514" t="inlineStr">
        <is>
          <t>2026-10-20</t>
        </is>
      </c>
      <c r="J4514" t="inlineStr">
        <is>
          <t>Has clothing section</t>
        </is>
      </c>
      <c r="K4514" t="inlineStr">
        <is>
          <t>Unspecified</t>
        </is>
      </c>
      <c r="L4514" t="inlineStr">
        <is>
          <t>shopify</t>
        </is>
      </c>
      <c r="M4514" t="inlineStr">
        <is>
          <t>Small</t>
        </is>
      </c>
      <c r="N4514" t="inlineStr">
        <is>
          <t>Verified live (products.json)</t>
        </is>
      </c>
      <c r="O4514" t="inlineStr">
        <is>
          <t>https://www.redwoodoutdoors.com/products.json?limit=250</t>
        </is>
      </c>
      <c r="P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n">
        <v>1954</v>
      </c>
      <c r="G4515" t="n">
        <v>1042</v>
      </c>
      <c r="H4515" t="inlineStr">
        <is>
          <t>2026-10-20</t>
        </is>
      </c>
      <c r="J4515" t="inlineStr">
        <is>
          <t>Has clothing section</t>
        </is>
      </c>
      <c r="K4515" t="inlineStr">
        <is>
          <t>Unisex</t>
        </is>
      </c>
      <c r="L4515" t="inlineStr">
        <is>
          <t>shopify</t>
        </is>
      </c>
      <c r="M4515" t="inlineStr">
        <is>
          <t>Small</t>
        </is>
      </c>
      <c r="N4515" t="inlineStr">
        <is>
          <t>Verified live (products.json)</t>
        </is>
      </c>
      <c r="O4515" t="inlineStr">
        <is>
          <t>https://redwoodsole.com/products.json?limit=250</t>
        </is>
      </c>
      <c r="P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n">
        <v>733902</v>
      </c>
      <c r="G4516" t="n">
        <v>126378</v>
      </c>
      <c r="H4516" t="inlineStr">
        <is>
          <t>2026-10-20</t>
        </is>
      </c>
      <c r="J4516" t="inlineStr">
        <is>
          <t>Has clothing section</t>
        </is>
      </c>
      <c r="K4516" t="inlineStr">
        <is>
          <t>Unisex</t>
        </is>
      </c>
      <c r="L4516" t="inlineStr">
        <is>
          <t>shopify</t>
        </is>
      </c>
      <c r="M4516" t="inlineStr">
        <is>
          <t>Medium</t>
        </is>
      </c>
      <c r="N4516" t="inlineStr">
        <is>
          <t>Verified live (products.json)</t>
        </is>
      </c>
      <c r="O4516" t="inlineStr">
        <is>
          <t>https://www.reebok.com/products.json?limit=250</t>
        </is>
      </c>
      <c r="P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n">
        <v>4976</v>
      </c>
      <c r="G4517" t="n">
        <v>2388</v>
      </c>
      <c r="H4517" t="inlineStr">
        <is>
          <t>2026-10-20</t>
        </is>
      </c>
      <c r="J4517" t="inlineStr">
        <is>
          <t>Fashion-only</t>
        </is>
      </c>
      <c r="K4517" t="inlineStr">
        <is>
          <t>Unisex</t>
        </is>
      </c>
      <c r="L4517" t="inlineStr">
        <is>
          <t>shopify</t>
        </is>
      </c>
      <c r="M4517" t="inlineStr">
        <is>
          <t>Small</t>
        </is>
      </c>
      <c r="N4517" t="inlineStr">
        <is>
          <t>Verified live (products.json)</t>
        </is>
      </c>
      <c r="O4517" t="inlineStr">
        <is>
          <t>https://reedsms.com/products.json?limit=250</t>
        </is>
      </c>
      <c r="P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n">
        <v>3684</v>
      </c>
      <c r="G4518" t="n">
        <v>1838</v>
      </c>
      <c r="H4518" t="inlineStr">
        <is>
          <t>2026-10-20</t>
        </is>
      </c>
      <c r="J4518" t="inlineStr">
        <is>
          <t>Has clothing section</t>
        </is>
      </c>
      <c r="K4518" t="inlineStr">
        <is>
          <t>Unisex</t>
        </is>
      </c>
      <c r="L4518" t="inlineStr">
        <is>
          <t>shopify</t>
        </is>
      </c>
      <c r="M4518" t="inlineStr">
        <is>
          <t>Small</t>
        </is>
      </c>
      <c r="N4518" t="inlineStr">
        <is>
          <t>Verified live (products.json)</t>
        </is>
      </c>
      <c r="O4518" t="inlineStr">
        <is>
          <t>https://www.reedsportswear.com/products.json?limit=250</t>
        </is>
      </c>
      <c r="P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n">
        <v>427590</v>
      </c>
      <c r="G4519" t="n">
        <v>42256</v>
      </c>
      <c r="H4519" t="inlineStr">
        <is>
          <t>2026-10-20</t>
        </is>
      </c>
      <c r="J4519" t="inlineStr">
        <is>
          <t>Has clothing section</t>
        </is>
      </c>
      <c r="K4519" t="inlineStr">
        <is>
          <t>Unisex</t>
        </is>
      </c>
      <c r="L4519" t="inlineStr">
        <is>
          <t>shopify</t>
        </is>
      </c>
      <c r="M4519" t="inlineStr">
        <is>
          <t>Medium</t>
        </is>
      </c>
      <c r="N4519" t="inlineStr">
        <is>
          <t>Verified live (products.json)</t>
        </is>
      </c>
      <c r="O4519" t="inlineStr">
        <is>
          <t>https://www.reef.com/products.json?limit=250</t>
        </is>
      </c>
      <c r="P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n">
        <v>0</v>
      </c>
      <c r="G4520" t="n">
        <v>16</v>
      </c>
      <c r="H4520" t="inlineStr">
        <is>
          <t>2026-10-20</t>
        </is>
      </c>
      <c r="J4520" t="inlineStr">
        <is>
          <t>Has clothing section</t>
        </is>
      </c>
      <c r="K4520" t="inlineStr">
        <is>
          <t>Unspecified</t>
        </is>
      </c>
      <c r="L4520" t="inlineStr">
        <is>
          <t>shopify</t>
        </is>
      </c>
      <c r="M4520" t="inlineStr">
        <is>
          <t>Small</t>
        </is>
      </c>
      <c r="N4520" t="inlineStr">
        <is>
          <t>Verified live (products.json)</t>
        </is>
      </c>
      <c r="O4520" t="inlineStr">
        <is>
          <t>https://reefdonkeyfishing.com/products.json?limit=250</t>
        </is>
      </c>
      <c r="P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1432</v>
      </c>
      <c r="D4521" t="inlineStr">
        <is>
          <t>sitemap</t>
        </is>
      </c>
      <c r="E4521" t="inlineStr">
        <is>
          <t>2026-10-19</t>
        </is>
      </c>
      <c r="F4521" t="n">
        <v>314</v>
      </c>
      <c r="G4521" t="n">
        <v>184</v>
      </c>
      <c r="H4521" t="inlineStr">
        <is>
          <t>2026-10-20</t>
        </is>
      </c>
      <c r="J4521" t="inlineStr">
        <is>
          <t>Has clothing section</t>
        </is>
      </c>
      <c r="K4521" t="inlineStr">
        <is>
          <t>Unisex</t>
        </is>
      </c>
      <c r="L4521" t="inlineStr">
        <is>
          <t>shopify</t>
        </is>
      </c>
      <c r="M4521" t="inlineStr">
        <is>
          <t>Small</t>
        </is>
      </c>
      <c r="N4521" t="inlineStr">
        <is>
          <t>Verified live (products.json)</t>
        </is>
      </c>
      <c r="O4521" t="inlineStr">
        <is>
          <t>https://reefmonkey.com/products.json?limit=250</t>
        </is>
      </c>
      <c r="P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n">
        <v>595</v>
      </c>
      <c r="G4522" t="n">
        <v>108</v>
      </c>
      <c r="H4522" t="inlineStr">
        <is>
          <t>2026-10-20</t>
        </is>
      </c>
      <c r="J4522" t="inlineStr">
        <is>
          <t>Fashion-only</t>
        </is>
      </c>
      <c r="K4522" t="inlineStr">
        <is>
          <t>Unspecified</t>
        </is>
      </c>
      <c r="L4522" t="inlineStr">
        <is>
          <t>shopify</t>
        </is>
      </c>
      <c r="M4522" t="inlineStr">
        <is>
          <t>Small</t>
        </is>
      </c>
      <c r="N4522" t="inlineStr">
        <is>
          <t>Verified live (products.json)</t>
        </is>
      </c>
      <c r="O4522" t="inlineStr">
        <is>
          <t>https://reelhappyco.com/products.json?limit=250</t>
        </is>
      </c>
      <c r="P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n">
        <v>16</v>
      </c>
      <c r="G4523" t="n">
        <v>286</v>
      </c>
      <c r="H4523" t="inlineStr">
        <is>
          <t>2026-10-20</t>
        </is>
      </c>
      <c r="J4523" t="inlineStr">
        <is>
          <t>Fashion-only</t>
        </is>
      </c>
      <c r="K4523" t="inlineStr">
        <is>
          <t>Women</t>
        </is>
      </c>
      <c r="L4523" t="inlineStr">
        <is>
          <t>shopify</t>
        </is>
      </c>
      <c r="M4523" t="inlineStr">
        <is>
          <t>Medium</t>
        </is>
      </c>
      <c r="N4523" t="inlineStr">
        <is>
          <t>Verified live (products.json)</t>
        </is>
      </c>
      <c r="O4523" t="inlineStr">
        <is>
          <t>https://reemawy.com/products.json?limit=250</t>
        </is>
      </c>
      <c r="P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n">
        <v>0</v>
      </c>
      <c r="G4524" t="n">
        <v>41</v>
      </c>
      <c r="H4524" t="inlineStr">
        <is>
          <t>2026-10-20</t>
        </is>
      </c>
      <c r="J4524" t="inlineStr">
        <is>
          <t>Fashion-only</t>
        </is>
      </c>
      <c r="K4524" t="inlineStr">
        <is>
          <t>Women</t>
        </is>
      </c>
      <c r="L4524" t="inlineStr">
        <is>
          <t>shopify</t>
        </is>
      </c>
      <c r="M4524" t="inlineStr">
        <is>
          <t>Small</t>
        </is>
      </c>
      <c r="N4524" t="inlineStr">
        <is>
          <t>Verified live (products.json)</t>
        </is>
      </c>
      <c r="O4524" t="inlineStr">
        <is>
          <t>https://reeseybsboutique.com/products.json?limit=250</t>
        </is>
      </c>
      <c r="P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n">
        <v>648</v>
      </c>
      <c r="G4525" t="n">
        <v>40</v>
      </c>
      <c r="H4525" t="inlineStr">
        <is>
          <t>2026-10-20</t>
        </is>
      </c>
      <c r="J4525" t="inlineStr">
        <is>
          <t>Fashion-only</t>
        </is>
      </c>
      <c r="K4525" t="inlineStr">
        <is>
          <t>Women</t>
        </is>
      </c>
      <c r="L4525" t="inlineStr">
        <is>
          <t>shopify</t>
        </is>
      </c>
      <c r="M4525" t="inlineStr">
        <is>
          <t>Small</t>
        </is>
      </c>
      <c r="N4525" t="inlineStr">
        <is>
          <t>Verified live (products.json)</t>
        </is>
      </c>
      <c r="O4525" t="inlineStr">
        <is>
          <t>https://refcountry.com/products.json?limit=250</t>
        </is>
      </c>
      <c r="P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>
        <v>323</v>
      </c>
      <c r="D4526" t="inlineStr">
        <is>
          <t>sitemap</t>
        </is>
      </c>
      <c r="E4526" t="inlineStr">
        <is>
          <t>2026-10-19</t>
        </is>
      </c>
      <c r="F4526" t="n">
        <v>4467</v>
      </c>
      <c r="G4526" t="n">
        <v>365</v>
      </c>
      <c r="H4526" t="inlineStr">
        <is>
          <t>2026-10-20</t>
        </is>
      </c>
      <c r="J4526" t="inlineStr">
        <is>
          <t>Fashion-only</t>
        </is>
      </c>
      <c r="K4526" t="inlineStr">
        <is>
          <t>Women</t>
        </is>
      </c>
      <c r="L4526" t="inlineStr">
        <is>
          <t>shopify</t>
        </is>
      </c>
      <c r="M4526" t="inlineStr">
        <is>
          <t>Small</t>
        </is>
      </c>
      <c r="N4526" t="inlineStr">
        <is>
          <t>Verified live (products.json)</t>
        </is>
      </c>
      <c r="O4526" t="inlineStr">
        <is>
          <t>https://shop.refitrev.com/products.json?limit=250</t>
        </is>
      </c>
      <c r="P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n">
        <v>11335</v>
      </c>
      <c r="G4527" t="n">
        <v>4733</v>
      </c>
      <c r="H4527" t="inlineStr">
        <is>
          <t>2026-10-20</t>
        </is>
      </c>
      <c r="J4527" t="inlineStr">
        <is>
          <t>Fashion-only</t>
        </is>
      </c>
      <c r="K4527" t="inlineStr">
        <is>
          <t>Women</t>
        </is>
      </c>
      <c r="L4527" t="inlineStr">
        <is>
          <t>shopify</t>
        </is>
      </c>
      <c r="M4527" t="inlineStr">
        <is>
          <t>Medium</t>
        </is>
      </c>
      <c r="N4527" t="inlineStr">
        <is>
          <t>Verified</t>
        </is>
      </c>
      <c r="O4527" t="inlineStr">
        <is>
          <t>https://reflectiveapparel.com/</t>
        </is>
      </c>
      <c r="P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n">
        <v>1315819</v>
      </c>
      <c r="G4528" t="n">
        <v>90537</v>
      </c>
      <c r="H4528" t="inlineStr">
        <is>
          <t>2026-10-20</t>
        </is>
      </c>
      <c r="J4528" t="inlineStr">
        <is>
          <t>Fashion-only</t>
        </is>
      </c>
      <c r="K4528" t="inlineStr">
        <is>
          <t>Women</t>
        </is>
      </c>
      <c r="L4528" t="inlineStr">
        <is>
          <t>salesforce-commerce</t>
        </is>
      </c>
      <c r="M4528" t="inlineStr">
        <is>
          <t>Large</t>
        </is>
      </c>
      <c r="N4528" t="inlineStr">
        <is>
          <t>Known major – stored/known category (bot-walled or JS site; no bypass)</t>
        </is>
      </c>
      <c r="O4528" t="inlineStr">
        <is>
          <t>https://www.thereformation.com/</t>
        </is>
      </c>
      <c r="P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n">
        <v>48319</v>
      </c>
      <c r="G4529" t="n">
        <v>15850</v>
      </c>
      <c r="H4529" t="inlineStr">
        <is>
          <t>2026-10-20</t>
        </is>
      </c>
      <c r="J4529" t="inlineStr">
        <is>
          <t>Fashion-only</t>
        </is>
      </c>
      <c r="K4529" t="inlineStr">
        <is>
          <t>Unisex</t>
        </is>
      </c>
      <c r="L4529" t="inlineStr">
        <is>
          <t>bigcommerce</t>
        </is>
      </c>
      <c r="M4529" t="inlineStr">
        <is>
          <t>Small</t>
        </is>
      </c>
      <c r="N4529" t="inlineStr">
        <is>
          <t>Verified live (nav/sitemap clothing links)</t>
        </is>
      </c>
      <c r="O4529" t="inlineStr">
        <is>
          <t>https://refrigiwear.com/category/samco/clothing/</t>
        </is>
      </c>
      <c r="P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n">
        <v>17</v>
      </c>
      <c r="G4530" t="n">
        <v>170</v>
      </c>
      <c r="H4530" t="inlineStr">
        <is>
          <t>2026-10-20</t>
        </is>
      </c>
      <c r="J4530" t="inlineStr">
        <is>
          <t>Fashion-only</t>
        </is>
      </c>
      <c r="K4530" t="inlineStr">
        <is>
          <t>Unisex</t>
        </is>
      </c>
      <c r="L4530" t="inlineStr">
        <is>
          <t>shopify</t>
        </is>
      </c>
      <c r="M4530" t="inlineStr">
        <is>
          <t>Small</t>
        </is>
      </c>
      <c r="N4530" t="inlineStr">
        <is>
          <t>Verified live (products.json)</t>
        </is>
      </c>
      <c r="O4530" t="inlineStr">
        <is>
          <t>https://refshop.us/products.json?limit=250</t>
        </is>
      </c>
      <c r="P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n">
        <v>234</v>
      </c>
      <c r="G4531" t="n">
        <v>342</v>
      </c>
      <c r="H4531" t="inlineStr">
        <is>
          <t>2026-10-20</t>
        </is>
      </c>
      <c r="J4531" t="inlineStr">
        <is>
          <t>Fashion-only</t>
        </is>
      </c>
      <c r="K4531" t="inlineStr">
        <is>
          <t>Unspecified</t>
        </is>
      </c>
      <c r="L4531" t="inlineStr">
        <is>
          <t>wix</t>
        </is>
      </c>
      <c r="M4531" t="inlineStr">
        <is>
          <t>Small</t>
        </is>
      </c>
      <c r="N4531" t="inlineStr">
        <is>
          <t>Verified live (nav/sitemap clothing links)</t>
        </is>
      </c>
      <c r="O4531" t="inlineStr">
        <is>
          <t>https://www.regardingfresh.com/shop-7</t>
        </is>
      </c>
      <c r="P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n">
        <v>0</v>
      </c>
      <c r="G4532" t="n">
        <v>11</v>
      </c>
      <c r="H4532" t="inlineStr">
        <is>
          <t>2026-10-20</t>
        </is>
      </c>
      <c r="J4532" t="inlineStr">
        <is>
          <t>Fashion-only</t>
        </is>
      </c>
      <c r="K4532" t="inlineStr">
        <is>
          <t>Unisex</t>
        </is>
      </c>
      <c r="L4532" t="inlineStr">
        <is>
          <t>shopify</t>
        </is>
      </c>
      <c r="M4532" t="inlineStr">
        <is>
          <t>Small</t>
        </is>
      </c>
      <c r="N4532" t="inlineStr">
        <is>
          <t>Verified live (products.json)</t>
        </is>
      </c>
      <c r="O4532" t="inlineStr">
        <is>
          <t>https://regardinglosangeles.com/products.json?limit=250</t>
        </is>
      </c>
      <c r="P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n">
        <v>40</v>
      </c>
      <c r="G4533" t="n">
        <v>7</v>
      </c>
      <c r="H4533" t="inlineStr">
        <is>
          <t>2026-10-20</t>
        </is>
      </c>
      <c r="J4533" t="inlineStr">
        <is>
          <t>Fashion-only</t>
        </is>
      </c>
      <c r="K4533" t="inlineStr">
        <is>
          <t>Unspecified</t>
        </is>
      </c>
      <c r="L4533" t="inlineStr">
        <is>
          <t>squarespace</t>
        </is>
      </c>
      <c r="M4533" t="inlineStr">
        <is>
          <t>Small</t>
        </is>
      </c>
      <c r="N4533" t="inlineStr">
        <is>
          <t>Verified live (nav/sitemap clothing links)</t>
        </is>
      </c>
      <c r="O4533" t="inlineStr">
        <is>
          <t>https://www.reginechevallier.com/shop/p/turquoise-off-shoulder-dress-the-ibiza-ngj9x-27day-dk6t3-zwbb7-ylxz9-c3f2a-bx7j8-gkgjs-y4jet-46wf7-apr6n-mfknw-8yel7-8dhke-67s7z-6a5s8-8syyk</t>
        </is>
      </c>
      <c r="P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n">
        <v>0</v>
      </c>
      <c r="G4534" t="n">
        <v>3</v>
      </c>
      <c r="H4534" t="inlineStr">
        <is>
          <t>2026-10-20</t>
        </is>
      </c>
      <c r="J4534" t="inlineStr">
        <is>
          <t>Has clothing section</t>
        </is>
      </c>
      <c r="K4534" t="inlineStr">
        <is>
          <t>Unspecified</t>
        </is>
      </c>
      <c r="L4534" t="inlineStr">
        <is>
          <t>shopify</t>
        </is>
      </c>
      <c r="M4534" t="inlineStr">
        <is>
          <t>Small</t>
        </is>
      </c>
      <c r="N4534" t="inlineStr">
        <is>
          <t>Verified live (products.json)</t>
        </is>
      </c>
      <c r="O4534" t="inlineStr">
        <is>
          <t>https://rehearsalroommusicmerch.com/products.json?limit=250</t>
        </is>
      </c>
      <c r="P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n">
        <v>4555212</v>
      </c>
      <c r="G4535" t="n">
        <v>1178412</v>
      </c>
      <c r="H4535" t="inlineStr">
        <is>
          <t>2026-10-20</t>
        </is>
      </c>
      <c r="J4535" t="inlineStr">
        <is>
          <t>Has clothing section</t>
        </is>
      </c>
      <c r="K4535" t="inlineStr">
        <is>
          <t>Unisex</t>
        </is>
      </c>
      <c r="L4535" t="inlineStr">
        <is>
          <t>unknown (manual major)</t>
        </is>
      </c>
      <c r="M4535" t="inlineStr">
        <is>
          <t>Brand-Major</t>
        </is>
      </c>
      <c r="N4535" t="inlineStr">
        <is>
          <t>Known major – stored/known category (bot-walled or JS site; no bypass)</t>
        </is>
      </c>
      <c r="O4535" t="inlineStr">
        <is>
          <t>https://www.rei.com/</t>
        </is>
      </c>
      <c r="P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n">
        <v>17</v>
      </c>
      <c r="G4536" t="n">
        <v>615</v>
      </c>
      <c r="H4536" t="inlineStr">
        <is>
          <t>2026-10-20</t>
        </is>
      </c>
      <c r="J4536" t="inlineStr">
        <is>
          <t>Fashion-only</t>
        </is>
      </c>
      <c r="K4536" t="inlineStr">
        <is>
          <t>Unisex</t>
        </is>
      </c>
      <c r="L4536" t="inlineStr">
        <is>
          <t>shopify</t>
        </is>
      </c>
      <c r="M4536" t="inlineStr">
        <is>
          <t>Small</t>
        </is>
      </c>
      <c r="N4536" t="inlineStr">
        <is>
          <t>Verified live (products.json)</t>
        </is>
      </c>
      <c r="O4536" t="inlineStr">
        <is>
          <t>https://reidsboutique.com/products.json?limit=250</t>
        </is>
      </c>
      <c r="P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n">
        <v>0</v>
      </c>
      <c r="G4537" t="n">
        <v>5</v>
      </c>
      <c r="H4537" t="inlineStr">
        <is>
          <t>2026-10-20</t>
        </is>
      </c>
      <c r="J4537" t="inlineStr">
        <is>
          <t>Has clothing section</t>
        </is>
      </c>
      <c r="K4537" t="inlineStr">
        <is>
          <t>Unisex</t>
        </is>
      </c>
      <c r="L4537" t="inlineStr">
        <is>
          <t>shopify</t>
        </is>
      </c>
      <c r="M4537" t="inlineStr">
        <is>
          <t>Small</t>
        </is>
      </c>
      <c r="N4537" t="inlineStr">
        <is>
          <t>Verified live (products.json)</t>
        </is>
      </c>
      <c r="O4537" t="inlineStr">
        <is>
          <t>https://reidsdesign.com/products.json?limit=250</t>
        </is>
      </c>
      <c r="P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n">
        <v>862</v>
      </c>
      <c r="G4538" t="n">
        <v>648</v>
      </c>
      <c r="H4538" t="inlineStr">
        <is>
          <t>2026-10-20</t>
        </is>
      </c>
      <c r="J4538" t="inlineStr">
        <is>
          <t>Has clothing section</t>
        </is>
      </c>
      <c r="K4538" t="inlineStr">
        <is>
          <t>Men</t>
        </is>
      </c>
      <c r="L4538" t="inlineStr">
        <is>
          <t>shopify</t>
        </is>
      </c>
      <c r="M4538" t="inlineStr">
        <is>
          <t>Small</t>
        </is>
      </c>
      <c r="N4538" t="inlineStr">
        <is>
          <t>Verified live (products.json)</t>
        </is>
      </c>
      <c r="O4538" t="inlineStr">
        <is>
          <t>https://shopus.reigningphoenixmusic.com/products.json?limit=250</t>
        </is>
      </c>
      <c r="P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n">
        <v>24</v>
      </c>
      <c r="G4539" t="n">
        <v>25</v>
      </c>
      <c r="H4539" t="inlineStr">
        <is>
          <t>2026-10-20</t>
        </is>
      </c>
      <c r="J4539" t="inlineStr">
        <is>
          <t>Fashion-only</t>
        </is>
      </c>
      <c r="K4539" t="inlineStr">
        <is>
          <t>Unisex</t>
        </is>
      </c>
      <c r="L4539" t="inlineStr">
        <is>
          <t>shopify</t>
        </is>
      </c>
      <c r="M4539" t="inlineStr">
        <is>
          <t>Small</t>
        </is>
      </c>
      <c r="N4539" t="inlineStr">
        <is>
          <t>Verified live (products.json)</t>
        </is>
      </c>
      <c r="O4539" t="inlineStr">
        <is>
          <t>https://reikaoutdoors.com/products.json?limit=250</t>
        </is>
      </c>
      <c r="P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n">
        <v>108</v>
      </c>
      <c r="G4540" t="n">
        <v>36</v>
      </c>
      <c r="H4540" t="inlineStr">
        <is>
          <t>2026-10-20</t>
        </is>
      </c>
      <c r="J4540" t="inlineStr">
        <is>
          <t>Fashion-only</t>
        </is>
      </c>
      <c r="K4540" t="inlineStr">
        <is>
          <t>Women</t>
        </is>
      </c>
      <c r="L4540" t="inlineStr">
        <is>
          <t>shopify</t>
        </is>
      </c>
      <c r="M4540" t="inlineStr">
        <is>
          <t>Small</t>
        </is>
      </c>
      <c r="N4540" t="inlineStr">
        <is>
          <t>Verified live (products.json)</t>
        </is>
      </c>
      <c r="O4540" t="inlineStr">
        <is>
          <t>https://www.reinforcementsdesign.com/products.json?limit=250</t>
        </is>
      </c>
      <c r="P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n">
        <v>13928</v>
      </c>
      <c r="G4541" t="n">
        <v>6358</v>
      </c>
      <c r="H4541" t="inlineStr">
        <is>
          <t>2026-10-20</t>
        </is>
      </c>
      <c r="J4541" t="inlineStr">
        <is>
          <t>Has clothing section</t>
        </is>
      </c>
      <c r="K4541" t="inlineStr">
        <is>
          <t>Unspecified</t>
        </is>
      </c>
      <c r="L4541" t="inlineStr">
        <is>
          <t>shopify</t>
        </is>
      </c>
      <c r="M4541" t="inlineStr">
        <is>
          <t>Small</t>
        </is>
      </c>
      <c r="N4541" t="inlineStr">
        <is>
          <t>Verified live (products.json)</t>
        </is>
      </c>
      <c r="O4541" t="inlineStr">
        <is>
          <t>https://rel.net/products.json?limit=250</t>
        </is>
      </c>
      <c r="P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n">
        <v>12336</v>
      </c>
      <c r="G4542" t="n">
        <v>3139</v>
      </c>
      <c r="H4542" t="inlineStr">
        <is>
          <t>2026-10-20</t>
        </is>
      </c>
      <c r="J4542" t="inlineStr">
        <is>
          <t>Has clothing section</t>
        </is>
      </c>
      <c r="K4542" t="inlineStr">
        <is>
          <t>Unspecified</t>
        </is>
      </c>
      <c r="L4542" t="inlineStr">
        <is>
          <t>shopify</t>
        </is>
      </c>
      <c r="M4542" t="inlineStr">
        <is>
          <t>Medium</t>
        </is>
      </c>
      <c r="N4542" t="inlineStr">
        <is>
          <t>Verified live (products.json)</t>
        </is>
      </c>
      <c r="O4542" t="inlineStr">
        <is>
          <t>https://www.relapse.com/products.json?limit=250</t>
        </is>
      </c>
      <c r="P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n">
        <v>173</v>
      </c>
      <c r="G4543" t="n">
        <v>274</v>
      </c>
      <c r="H4543" t="inlineStr">
        <is>
          <t>2026-10-20</t>
        </is>
      </c>
      <c r="J4543" t="inlineStr">
        <is>
          <t>Fashion-only</t>
        </is>
      </c>
      <c r="K4543" t="inlineStr">
        <is>
          <t>Unisex</t>
        </is>
      </c>
      <c r="L4543" t="inlineStr">
        <is>
          <t>shopify</t>
        </is>
      </c>
      <c r="M4543" t="inlineStr">
        <is>
          <t>Small</t>
        </is>
      </c>
      <c r="N4543" t="inlineStr">
        <is>
          <t>Verified live (products.json)</t>
        </is>
      </c>
      <c r="O4543" t="inlineStr">
        <is>
          <t>https://relatedgarments.com/products.json?limit=250</t>
        </is>
      </c>
      <c r="P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467</v>
      </c>
      <c r="D4544" t="inlineStr">
        <is>
          <t>sitemap</t>
        </is>
      </c>
      <c r="E4544" t="inlineStr">
        <is>
          <t>2026-10-19</t>
        </is>
      </c>
      <c r="F4544" t="n">
        <v>772</v>
      </c>
      <c r="G4544" t="n">
        <v>727</v>
      </c>
      <c r="H4544" t="inlineStr">
        <is>
          <t>2026-10-20</t>
        </is>
      </c>
      <c r="J4544" t="inlineStr">
        <is>
          <t>Fashion-only</t>
        </is>
      </c>
      <c r="K4544" t="inlineStr">
        <is>
          <t>Women</t>
        </is>
      </c>
      <c r="L4544" t="inlineStr">
        <is>
          <t>shopify</t>
        </is>
      </c>
      <c r="M4544" t="inlineStr">
        <is>
          <t>Small</t>
        </is>
      </c>
      <c r="N4544" t="inlineStr">
        <is>
          <t>Verified live (products.json)</t>
        </is>
      </c>
      <c r="O4544" t="inlineStr">
        <is>
          <t>https://relayactive.com/products.json?limit=250</t>
        </is>
      </c>
      <c r="P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n">
        <v>3011</v>
      </c>
      <c r="G4545" t="n">
        <v>641</v>
      </c>
      <c r="H4545" t="inlineStr">
        <is>
          <t>2026-10-20</t>
        </is>
      </c>
      <c r="J4545" t="inlineStr">
        <is>
          <t>Has clothing section</t>
        </is>
      </c>
      <c r="K4545" t="inlineStr">
        <is>
          <t>Men</t>
        </is>
      </c>
      <c r="L4545" t="inlineStr">
        <is>
          <t>shopify</t>
        </is>
      </c>
      <c r="M4545" t="inlineStr">
        <is>
          <t>Small</t>
        </is>
      </c>
      <c r="N4545" t="inlineStr">
        <is>
          <t>Verified live (products.json)</t>
        </is>
      </c>
      <c r="O4545" t="inlineStr">
        <is>
          <t>https://relentlessbetrayal.com/products.json?limit=250</t>
        </is>
      </c>
      <c r="P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n">
        <v>6010</v>
      </c>
      <c r="G4546" t="n">
        <v>1620</v>
      </c>
      <c r="H4546" t="inlineStr">
        <is>
          <t>2026-10-20</t>
        </is>
      </c>
      <c r="J4546" t="inlineStr">
        <is>
          <t>Fashion-only</t>
        </is>
      </c>
      <c r="K4546" t="inlineStr">
        <is>
          <t>Unisex</t>
        </is>
      </c>
      <c r="L4546" t="inlineStr">
        <is>
          <t>shopify</t>
        </is>
      </c>
      <c r="M4546" t="inlineStr">
        <is>
          <t>Small</t>
        </is>
      </c>
      <c r="N4546" t="inlineStr">
        <is>
          <t>Verified live (products.json)</t>
        </is>
      </c>
      <c r="O4546" t="inlineStr">
        <is>
          <t>https://relentlessrebel.com/products.json?limit=250</t>
        </is>
      </c>
      <c r="P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n">
        <v>3182</v>
      </c>
      <c r="G4547" t="n">
        <v>1750</v>
      </c>
      <c r="H4547" t="inlineStr">
        <is>
          <t>2026-10-20</t>
        </is>
      </c>
      <c r="J4547" t="inlineStr">
        <is>
          <t>Has clothing section</t>
        </is>
      </c>
      <c r="K4547" t="inlineStr">
        <is>
          <t>Unisex</t>
        </is>
      </c>
      <c r="L4547" t="inlineStr">
        <is>
          <t>shopify</t>
        </is>
      </c>
      <c r="M4547" t="inlineStr">
        <is>
          <t>Small</t>
        </is>
      </c>
      <c r="N4547" t="inlineStr">
        <is>
          <t>Verified live (products.json)</t>
        </is>
      </c>
      <c r="O4547" t="inlineStr">
        <is>
          <t>https://www.relevedancewear.com/products.json?limit=250</t>
        </is>
      </c>
      <c r="P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n">
        <v>380</v>
      </c>
      <c r="G4548" t="n">
        <v>344</v>
      </c>
      <c r="H4548" t="inlineStr">
        <is>
          <t>2026-10-20</t>
        </is>
      </c>
      <c r="J4548" t="inlineStr">
        <is>
          <t>Fashion-only</t>
        </is>
      </c>
      <c r="K4548" t="inlineStr">
        <is>
          <t>Women</t>
        </is>
      </c>
      <c r="L4548" t="inlineStr">
        <is>
          <t>shopify</t>
        </is>
      </c>
      <c r="M4548" t="inlineStr">
        <is>
          <t>Small</t>
        </is>
      </c>
      <c r="N4548" t="inlineStr">
        <is>
          <t>Verified live (products.json)</t>
        </is>
      </c>
      <c r="O4548" t="inlineStr">
        <is>
          <t>https://relic-design.com/products.json?limit=250</t>
        </is>
      </c>
      <c r="P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n">
        <v>123</v>
      </c>
      <c r="G4549" t="n">
        <v>549</v>
      </c>
      <c r="H4549" t="inlineStr">
        <is>
          <t>2026-10-20</t>
        </is>
      </c>
      <c r="J4549" t="inlineStr">
        <is>
          <t>Has clothing section</t>
        </is>
      </c>
      <c r="K4549" t="inlineStr">
        <is>
          <t>Women</t>
        </is>
      </c>
      <c r="L4549" t="inlineStr">
        <is>
          <t>shopify</t>
        </is>
      </c>
      <c r="M4549" t="inlineStr">
        <is>
          <t>Small</t>
        </is>
      </c>
      <c r="N4549" t="inlineStr">
        <is>
          <t>Verified live (products.json)</t>
        </is>
      </c>
      <c r="O4549" t="inlineStr">
        <is>
          <t>https://www.relishneworleans.com/products.json?limit=250</t>
        </is>
      </c>
      <c r="P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n">
        <v>19</v>
      </c>
      <c r="G4550" t="n">
        <v>89</v>
      </c>
      <c r="H4550" t="inlineStr">
        <is>
          <t>2026-10-20</t>
        </is>
      </c>
      <c r="J4550" t="inlineStr">
        <is>
          <t>Fashion-only</t>
        </is>
      </c>
      <c r="K4550" t="inlineStr">
        <is>
          <t>Women</t>
        </is>
      </c>
      <c r="L4550" t="inlineStr">
        <is>
          <t>shopify</t>
        </is>
      </c>
      <c r="M4550" t="inlineStr">
        <is>
          <t>Small</t>
        </is>
      </c>
      <c r="N4550" t="inlineStr">
        <is>
          <t>Verified live (products.json)</t>
        </is>
      </c>
      <c r="O4550" t="inlineStr">
        <is>
          <t>https://reloadedgear.com/products.json?limit=250</t>
        </is>
      </c>
      <c r="P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n">
        <v>1244604</v>
      </c>
      <c r="G4551" t="n">
        <v>1350474</v>
      </c>
      <c r="H4551" t="inlineStr">
        <is>
          <t>2026-10-20</t>
        </is>
      </c>
      <c r="J4551" t="inlineStr">
        <is>
          <t>Has clothing section</t>
        </is>
      </c>
      <c r="K4551" t="inlineStr">
        <is>
          <t>Unisex</t>
        </is>
      </c>
      <c r="L4551" t="inlineStr">
        <is>
          <t>shopify</t>
        </is>
      </c>
      <c r="M4551" t="inlineStr">
        <is>
          <t>Large</t>
        </is>
      </c>
      <c r="N4551" t="inlineStr">
        <is>
          <t>Verified live (products.json)</t>
        </is>
      </c>
      <c r="O4551" t="inlineStr">
        <is>
          <t>https://shop.remax.com/products.json?limit=250</t>
        </is>
      </c>
      <c r="P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n">
        <v>1</v>
      </c>
      <c r="G4552" t="n">
        <v>10</v>
      </c>
      <c r="H4552" t="inlineStr">
        <is>
          <t>2026-10-20</t>
        </is>
      </c>
      <c r="J4552" t="inlineStr">
        <is>
          <t>Fashion-only</t>
        </is>
      </c>
      <c r="K4552" t="inlineStr">
        <is>
          <t>Women</t>
        </is>
      </c>
      <c r="L4552" t="inlineStr">
        <is>
          <t>shopify</t>
        </is>
      </c>
      <c r="M4552" t="inlineStr">
        <is>
          <t>Small</t>
        </is>
      </c>
      <c r="N4552" t="inlineStr">
        <is>
          <t>Verified live (products.json)</t>
        </is>
      </c>
      <c r="O4552" t="inlineStr">
        <is>
          <t>https://www.rememberedelegance.com/products.json?limit=250</t>
        </is>
      </c>
      <c r="P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n">
        <v>26931</v>
      </c>
      <c r="G4553" t="n">
        <v>2890</v>
      </c>
      <c r="H4553" t="inlineStr">
        <is>
          <t>2026-10-20</t>
        </is>
      </c>
      <c r="J4553" t="inlineStr">
        <is>
          <t>Has clothing section</t>
        </is>
      </c>
      <c r="K4553" t="inlineStr">
        <is>
          <t>Unisex</t>
        </is>
      </c>
      <c r="L4553" t="inlineStr">
        <is>
          <t>shopify</t>
        </is>
      </c>
      <c r="M4553" t="inlineStr">
        <is>
          <t>Medium</t>
        </is>
      </c>
      <c r="N4553" t="inlineStr">
        <is>
          <t>Verified live (products.json)</t>
        </is>
      </c>
      <c r="O4553" t="inlineStr">
        <is>
          <t>https://store.remhq.com/products.json?limit=250</t>
        </is>
      </c>
      <c r="P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No data in Semrush</t>
        </is>
      </c>
      <c r="H4554" t="inlineStr">
        <is>
          <t>2026-10-20</t>
        </is>
      </c>
      <c r="J4554" t="inlineStr">
        <is>
          <t>Has clothing section</t>
        </is>
      </c>
      <c r="K4554" t="inlineStr">
        <is>
          <t>Unspecified</t>
        </is>
      </c>
      <c r="L4554" t="inlineStr">
        <is>
          <t>shopify</t>
        </is>
      </c>
      <c r="M4554" t="inlineStr">
        <is>
          <t>Small</t>
        </is>
      </c>
      <c r="N4554" t="inlineStr">
        <is>
          <t>Verified live (products.json)</t>
        </is>
      </c>
      <c r="O4554" t="inlineStr">
        <is>
          <t>https://remosrecords.com/products.json?limit=250</t>
        </is>
      </c>
      <c r="P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>
        <v>21</v>
      </c>
      <c r="D4555" t="inlineStr">
        <is>
          <t>sitemap</t>
        </is>
      </c>
      <c r="E4555" t="inlineStr">
        <is>
          <t>2026-10-19</t>
        </is>
      </c>
      <c r="F4555" t="n">
        <v>14</v>
      </c>
      <c r="G4555" t="n">
        <v>49</v>
      </c>
      <c r="H4555" t="inlineStr">
        <is>
          <t>2026-10-20</t>
        </is>
      </c>
      <c r="J4555" t="inlineStr">
        <is>
          <t>Fashion-only</t>
        </is>
      </c>
      <c r="K4555" t="inlineStr">
        <is>
          <t>Women</t>
        </is>
      </c>
      <c r="L4555" t="inlineStr">
        <is>
          <t>shopify</t>
        </is>
      </c>
      <c r="M4555" t="inlineStr">
        <is>
          <t>Small</t>
        </is>
      </c>
      <c r="N4555" t="inlineStr">
        <is>
          <t>Verified live (products.json)</t>
        </is>
      </c>
      <c r="O4555" t="inlineStr">
        <is>
          <t>https://renclubgolf.com/products.json?limit=250</t>
        </is>
      </c>
      <c r="P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n">
        <v>1042</v>
      </c>
      <c r="G4556" t="n">
        <v>864</v>
      </c>
      <c r="H4556" t="inlineStr">
        <is>
          <t>2026-10-20</t>
        </is>
      </c>
      <c r="J4556" t="inlineStr">
        <is>
          <t>Fashion-only</t>
        </is>
      </c>
      <c r="K4556" t="inlineStr">
        <is>
          <t>Unspecified</t>
        </is>
      </c>
      <c r="L4556" t="inlineStr">
        <is>
          <t>wix</t>
        </is>
      </c>
      <c r="M4556" t="inlineStr">
        <is>
          <t>Small</t>
        </is>
      </c>
      <c r="N4556" t="inlineStr">
        <is>
          <t>Verified live (nav/sitemap clothing links)</t>
        </is>
      </c>
      <c r="O4556" t="inlineStr">
        <is>
          <t>https://www.reneecollection.com/product-page/stretch-satin-v-neck-blouse-with-collar-3</t>
        </is>
      </c>
      <c r="P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n">
        <v>1447</v>
      </c>
      <c r="G4557" t="n">
        <v>650</v>
      </c>
      <c r="H4557" t="inlineStr">
        <is>
          <t>2026-10-20</t>
        </is>
      </c>
      <c r="J4557" t="inlineStr">
        <is>
          <t>Has clothing section</t>
        </is>
      </c>
      <c r="K4557" t="inlineStr">
        <is>
          <t>Women</t>
        </is>
      </c>
      <c r="L4557" t="inlineStr">
        <is>
          <t>shopify</t>
        </is>
      </c>
      <c r="M4557" t="inlineStr">
        <is>
          <t>Small</t>
        </is>
      </c>
      <c r="N4557" t="inlineStr">
        <is>
          <t>Verified live (products.json)</t>
        </is>
      </c>
      <c r="O4557" t="inlineStr">
        <is>
          <t>https://www.renegadebridal.com/products.json?limit=250</t>
        </is>
      </c>
      <c r="P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n">
        <v>0</v>
      </c>
      <c r="G4558" t="n">
        <v>2</v>
      </c>
      <c r="H4558" t="inlineStr">
        <is>
          <t>2026-10-20</t>
        </is>
      </c>
      <c r="J4558" t="inlineStr">
        <is>
          <t>Has clothing section</t>
        </is>
      </c>
      <c r="K4558" t="inlineStr">
        <is>
          <t>Unspecified</t>
        </is>
      </c>
      <c r="L4558" t="inlineStr">
        <is>
          <t>shopify</t>
        </is>
      </c>
      <c r="M4558" t="inlineStr">
        <is>
          <t>Small</t>
        </is>
      </c>
      <c r="N4558" t="inlineStr">
        <is>
          <t>Verified live (products.json)</t>
        </is>
      </c>
      <c r="O4558" t="inlineStr">
        <is>
          <t>https://ellysiummerch.com/products.json?limit=250</t>
        </is>
      </c>
      <c r="P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n">
        <v>2810</v>
      </c>
      <c r="G4559" t="n">
        <v>454</v>
      </c>
      <c r="H4559" t="inlineStr">
        <is>
          <t>2026-10-20</t>
        </is>
      </c>
      <c r="J4559" t="inlineStr">
        <is>
          <t>Has clothing section</t>
        </is>
      </c>
      <c r="K4559" t="inlineStr">
        <is>
          <t>Unspecified</t>
        </is>
      </c>
      <c r="L4559" t="inlineStr">
        <is>
          <t>shopify</t>
        </is>
      </c>
      <c r="M4559" t="inlineStr">
        <is>
          <t>Small</t>
        </is>
      </c>
      <c r="N4559" t="inlineStr">
        <is>
          <t>Verified live (products.json)</t>
        </is>
      </c>
      <c r="O4559" t="inlineStr">
        <is>
          <t>https://renenusa.com/products.json?limit=250</t>
        </is>
      </c>
      <c r="P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n">
        <v>205</v>
      </c>
      <c r="G4560" t="n">
        <v>864</v>
      </c>
      <c r="H4560" t="inlineStr">
        <is>
          <t>2026-10-20</t>
        </is>
      </c>
      <c r="J4560" t="inlineStr">
        <is>
          <t>Has clothing section</t>
        </is>
      </c>
      <c r="K4560" t="inlineStr">
        <is>
          <t>Men</t>
        </is>
      </c>
      <c r="L4560" t="inlineStr">
        <is>
          <t>shopify</t>
        </is>
      </c>
      <c r="M4560" t="inlineStr">
        <is>
          <t>Small</t>
        </is>
      </c>
      <c r="N4560" t="inlineStr">
        <is>
          <t>Verified live (products.json)</t>
        </is>
      </c>
      <c r="O4560" t="inlineStr">
        <is>
          <t>https://www.renewgolfballs.com/products.json?limit=250</t>
        </is>
      </c>
      <c r="P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>
        <v>98257</v>
      </c>
      <c r="D4561" t="inlineStr">
        <is>
          <t>sitemap</t>
        </is>
      </c>
      <c r="E4561" t="inlineStr">
        <is>
          <t>2026-10-19</t>
        </is>
      </c>
      <c r="F4561" t="n">
        <v>228478</v>
      </c>
      <c r="G4561" t="n">
        <v>73654</v>
      </c>
      <c r="H4561" t="inlineStr">
        <is>
          <t>2026-10-20</t>
        </is>
      </c>
      <c r="J4561" t="inlineStr">
        <is>
          <t>Fashion-only</t>
        </is>
      </c>
      <c r="K4561" t="inlineStr">
        <is>
          <t>Unspecified</t>
        </is>
      </c>
      <c r="L4561" t="inlineStr">
        <is>
          <t>custom/unknown</t>
        </is>
      </c>
      <c r="M4561" t="inlineStr">
        <is>
          <t>Medium</t>
        </is>
      </c>
      <c r="N4561" t="inlineStr">
        <is>
          <t>Verified live (nav/sitemap clothing links)</t>
        </is>
      </c>
      <c r="O4561" t="inlineStr">
        <is>
          <t>https://www.renttherunway.com/c/dresses/wedding-guest-dresses?show_reserve=true</t>
        </is>
      </c>
      <c r="P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n">
        <v>3379</v>
      </c>
      <c r="G4562" t="n">
        <v>3966</v>
      </c>
      <c r="H4562" t="inlineStr">
        <is>
          <t>2026-10-20</t>
        </is>
      </c>
      <c r="J4562" t="inlineStr">
        <is>
          <t>Has clothing section</t>
        </is>
      </c>
      <c r="K4562" t="inlineStr">
        <is>
          <t>Unspecified</t>
        </is>
      </c>
      <c r="L4562" t="inlineStr">
        <is>
          <t>shopify</t>
        </is>
      </c>
      <c r="M4562" t="inlineStr">
        <is>
          <t>Small</t>
        </is>
      </c>
      <c r="N4562" t="inlineStr">
        <is>
          <t>Verified live (products.json)</t>
        </is>
      </c>
      <c r="O4562" t="inlineStr">
        <is>
          <t>https://www.renutherapy.com/products.json?limit=250</t>
        </is>
      </c>
      <c r="P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n">
        <v>345</v>
      </c>
      <c r="G4563" t="n">
        <v>58</v>
      </c>
      <c r="H4563" t="inlineStr">
        <is>
          <t>2026-10-20</t>
        </is>
      </c>
      <c r="J4563" t="inlineStr">
        <is>
          <t>Fashion-only</t>
        </is>
      </c>
      <c r="K4563" t="inlineStr">
        <is>
          <t>Women</t>
        </is>
      </c>
      <c r="L4563" t="inlineStr">
        <is>
          <t>shopify</t>
        </is>
      </c>
      <c r="M4563" t="inlineStr">
        <is>
          <t>Small</t>
        </is>
      </c>
      <c r="N4563" t="inlineStr">
        <is>
          <t>Verified live (products.json)</t>
        </is>
      </c>
      <c r="O4563" t="inlineStr">
        <is>
          <t>https://www.renzrags.com/products.json?limit=250</t>
        </is>
      </c>
      <c r="P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n">
        <v>4363</v>
      </c>
      <c r="G4564" t="n">
        <v>1442</v>
      </c>
      <c r="H4564" t="inlineStr">
        <is>
          <t>2026-10-20</t>
        </is>
      </c>
      <c r="J4564" t="inlineStr">
        <is>
          <t>Fashion-only</t>
        </is>
      </c>
      <c r="K4564" t="inlineStr">
        <is>
          <t>Women</t>
        </is>
      </c>
      <c r="L4564" t="inlineStr">
        <is>
          <t>shopify</t>
        </is>
      </c>
      <c r="M4564" t="inlineStr">
        <is>
          <t>Small</t>
        </is>
      </c>
      <c r="N4564" t="inlineStr">
        <is>
          <t>Verified live (products.json)</t>
        </is>
      </c>
      <c r="O4564" t="inlineStr">
        <is>
          <t>https://www.renerofe.com/products.json?limit=250</t>
        </is>
      </c>
      <c r="P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n">
        <v>287597</v>
      </c>
      <c r="G4565" t="n">
        <v>75815</v>
      </c>
      <c r="H4565" t="inlineStr">
        <is>
          <t>2026-10-20</t>
        </is>
      </c>
      <c r="J4565" t="inlineStr">
        <is>
          <t>Has clothing section</t>
        </is>
      </c>
      <c r="K4565" t="inlineStr">
        <is>
          <t>Unisex</t>
        </is>
      </c>
      <c r="L4565" t="inlineStr">
        <is>
          <t>shopify</t>
        </is>
      </c>
      <c r="M4565" t="inlineStr">
        <is>
          <t>Medium</t>
        </is>
      </c>
      <c r="N4565" t="inlineStr">
        <is>
          <t>Verified live (products.json)</t>
        </is>
      </c>
      <c r="O4565" t="inlineStr">
        <is>
          <t>https://repfitness.com/products.json?limit=250</t>
        </is>
      </c>
      <c r="P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n">
        <v>1094</v>
      </c>
      <c r="G4566" t="n">
        <v>852</v>
      </c>
      <c r="H4566" t="inlineStr">
        <is>
          <t>2026-10-20</t>
        </is>
      </c>
      <c r="J4566" t="inlineStr">
        <is>
          <t>Fashion-only</t>
        </is>
      </c>
      <c r="K4566" t="inlineStr">
        <is>
          <t>Unisex</t>
        </is>
      </c>
      <c r="L4566" t="inlineStr">
        <is>
          <t>salesforce-commerce</t>
        </is>
      </c>
      <c r="M4566" t="inlineStr">
        <is>
          <t>Small</t>
        </is>
      </c>
      <c r="N4566" t="inlineStr">
        <is>
          <t>Verified live (nav/sitemap clothing links)</t>
        </is>
      </c>
      <c r="O4566" t="inlineStr">
        <is>
          <t>https://www.repeatcashmere.com/en/women/cardigans/</t>
        </is>
      </c>
      <c r="P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>
        <v>117267</v>
      </c>
      <c r="D4567" t="inlineStr">
        <is>
          <t>archive</t>
        </is>
      </c>
      <c r="E4567" t="inlineStr">
        <is>
          <t>2026-10-19</t>
        </is>
      </c>
      <c r="F4567" t="n">
        <v>8065</v>
      </c>
      <c r="G4567" t="n">
        <v>5337</v>
      </c>
      <c r="H4567" t="inlineStr">
        <is>
          <t>2026-10-20</t>
        </is>
      </c>
      <c r="J4567" t="inlineStr">
        <is>
          <t>Fashion-only</t>
        </is>
      </c>
      <c r="K4567" t="inlineStr">
        <is>
          <t>Unisex</t>
        </is>
      </c>
      <c r="L4567" t="inlineStr">
        <is>
          <t>magento</t>
        </is>
      </c>
      <c r="M4567" t="inlineStr">
        <is>
          <t>Small</t>
        </is>
      </c>
      <c r="N4567" t="inlineStr">
        <is>
          <t>Verified</t>
        </is>
      </c>
      <c r="O4567" t="inlineStr">
        <is>
          <t>https://www.replayjeans.com/us/</t>
        </is>
      </c>
      <c r="P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n">
        <v>19</v>
      </c>
      <c r="G4568" t="n">
        <v>221</v>
      </c>
      <c r="H4568" t="inlineStr">
        <is>
          <t>2026-10-20</t>
        </is>
      </c>
      <c r="J4568" t="inlineStr">
        <is>
          <t>Fashion-only</t>
        </is>
      </c>
      <c r="K4568" t="inlineStr">
        <is>
          <t>Men</t>
        </is>
      </c>
      <c r="L4568" t="inlineStr">
        <is>
          <t>shopify</t>
        </is>
      </c>
      <c r="M4568" t="inlineStr">
        <is>
          <t>Medium</t>
        </is>
      </c>
      <c r="N4568" t="inlineStr">
        <is>
          <t>Classified from stored evidence (live data unavailable)</t>
        </is>
      </c>
      <c r="O4568" t="inlineStr">
        <is>
          <t>https://shopreplico.com/</t>
        </is>
      </c>
      <c r="P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n">
        <v>1978</v>
      </c>
      <c r="G4569" t="n">
        <v>676</v>
      </c>
      <c r="H4569" t="inlineStr">
        <is>
          <t>2026-10-20</t>
        </is>
      </c>
      <c r="J4569" t="inlineStr">
        <is>
          <t>Fashion-only</t>
        </is>
      </c>
      <c r="K4569" t="inlineStr">
        <is>
          <t>Women</t>
        </is>
      </c>
      <c r="L4569" t="inlineStr">
        <is>
          <t>shopify</t>
        </is>
      </c>
      <c r="M4569" t="inlineStr">
        <is>
          <t>Small</t>
        </is>
      </c>
      <c r="N4569" t="inlineStr">
        <is>
          <t>Verified live (products.json)</t>
        </is>
      </c>
      <c r="O4569" t="inlineStr">
        <is>
          <t>https://www.representltd.com/products.json?limit=250</t>
        </is>
      </c>
      <c r="P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n">
        <v>118931</v>
      </c>
      <c r="G4570" t="n">
        <v>18718</v>
      </c>
      <c r="H4570" t="inlineStr">
        <is>
          <t>2026-10-20</t>
        </is>
      </c>
      <c r="J4570" t="inlineStr">
        <is>
          <t>Fashion-only</t>
        </is>
      </c>
      <c r="K4570" t="inlineStr">
        <is>
          <t>Unisex</t>
        </is>
      </c>
      <c r="L4570" t="inlineStr">
        <is>
          <t>shopify</t>
        </is>
      </c>
      <c r="M4570" t="inlineStr">
        <is>
          <t>Medium</t>
        </is>
      </c>
      <c r="N4570" t="inlineStr">
        <is>
          <t>Verified live (products.json)</t>
        </is>
      </c>
      <c r="O4570" t="inlineStr">
        <is>
          <t>https://representclo.com/products.json?limit=250</t>
        </is>
      </c>
      <c r="P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31</v>
      </c>
      <c r="D4571" t="inlineStr">
        <is>
          <t>sitemap</t>
        </is>
      </c>
      <c r="E4571" t="inlineStr">
        <is>
          <t>2026-10-19</t>
        </is>
      </c>
      <c r="F4571" t="n">
        <v>0</v>
      </c>
      <c r="G4571" t="n">
        <v>1</v>
      </c>
      <c r="H4571" t="inlineStr">
        <is>
          <t>2026-10-20</t>
        </is>
      </c>
      <c r="J4571" t="inlineStr">
        <is>
          <t>Fashion-only</t>
        </is>
      </c>
      <c r="K4571" t="inlineStr">
        <is>
          <t>Unisex</t>
        </is>
      </c>
      <c r="L4571" t="inlineStr">
        <is>
          <t>shopify</t>
        </is>
      </c>
      <c r="M4571" t="inlineStr">
        <is>
          <t>Small</t>
        </is>
      </c>
      <c r="N4571" t="inlineStr">
        <is>
          <t>Verified live (products.json)</t>
        </is>
      </c>
      <c r="O4571" t="inlineStr">
        <is>
          <t>https://www.republicofuncertainty.com/products.json?limit=250</t>
        </is>
      </c>
      <c r="P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n">
        <v>57842</v>
      </c>
      <c r="G4572" t="n">
        <v>13886</v>
      </c>
      <c r="H4572" t="inlineStr">
        <is>
          <t>2026-10-20</t>
        </is>
      </c>
      <c r="J4572" t="inlineStr">
        <is>
          <t>Has clothing section</t>
        </is>
      </c>
      <c r="K4572" t="inlineStr">
        <is>
          <t>Men</t>
        </is>
      </c>
      <c r="L4572" t="inlineStr">
        <is>
          <t>shopify</t>
        </is>
      </c>
      <c r="M4572" t="inlineStr">
        <is>
          <t>Small</t>
        </is>
      </c>
      <c r="N4572" t="inlineStr">
        <is>
          <t>Verified live (products.json)</t>
        </is>
      </c>
      <c r="O4572" t="inlineStr">
        <is>
          <t>https://www.republicrecords.com/products.json?limit=250</t>
        </is>
      </c>
      <c r="P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n">
        <v>586</v>
      </c>
      <c r="G4573" t="n">
        <v>732</v>
      </c>
      <c r="H4573" t="inlineStr">
        <is>
          <t>2026-10-20</t>
        </is>
      </c>
      <c r="J4573" t="inlineStr">
        <is>
          <t>Fashion-only</t>
        </is>
      </c>
      <c r="K4573" t="inlineStr">
        <is>
          <t>Unspecified</t>
        </is>
      </c>
      <c r="L4573" t="inlineStr">
        <is>
          <t>shopify</t>
        </is>
      </c>
      <c r="M4573" t="inlineStr">
        <is>
          <t>Small</t>
        </is>
      </c>
      <c r="N4573" t="inlineStr">
        <is>
          <t>Classified from stored evidence (live data unavailable)</t>
        </is>
      </c>
      <c r="O4573" t="inlineStr">
        <is>
          <t>https://shoprequisite.com/</t>
        </is>
      </c>
      <c r="P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n">
        <v>24728</v>
      </c>
      <c r="G4574" t="n">
        <v>1646</v>
      </c>
      <c r="H4574" t="inlineStr">
        <is>
          <t>2026-10-20</t>
        </is>
      </c>
      <c r="J4574" t="inlineStr">
        <is>
          <t>Fashion-only</t>
        </is>
      </c>
      <c r="K4574" t="inlineStr">
        <is>
          <t>Women</t>
        </is>
      </c>
      <c r="L4574" t="inlineStr">
        <is>
          <t>shopify</t>
        </is>
      </c>
      <c r="M4574" t="inlineStr">
        <is>
          <t>Small</t>
        </is>
      </c>
      <c r="N4574" t="inlineStr">
        <is>
          <t>Verified live (products.json)</t>
        </is>
      </c>
      <c r="O4574" t="inlineStr">
        <is>
          <t>https://shop-resa.com/products.json?limit=250</t>
        </is>
      </c>
      <c r="P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89</v>
      </c>
      <c r="D4575" t="inlineStr">
        <is>
          <t>sitemap</t>
        </is>
      </c>
      <c r="E4575" t="inlineStr">
        <is>
          <t>2026-10-19</t>
        </is>
      </c>
      <c r="F4575" t="n">
        <v>266</v>
      </c>
      <c r="G4575" t="n">
        <v>2926</v>
      </c>
      <c r="H4575" t="inlineStr">
        <is>
          <t>2026-10-20</t>
        </is>
      </c>
      <c r="J4575" t="inlineStr">
        <is>
          <t>Fashion-only</t>
        </is>
      </c>
      <c r="K4575" t="inlineStr">
        <is>
          <t>Unisex</t>
        </is>
      </c>
      <c r="L4575" t="inlineStr">
        <is>
          <t>shopify</t>
        </is>
      </c>
      <c r="M4575" t="inlineStr">
        <is>
          <t>Small</t>
        </is>
      </c>
      <c r="N4575" t="inlineStr">
        <is>
          <t>Verified live (products.json)</t>
        </is>
      </c>
      <c r="O4575" t="inlineStr">
        <is>
          <t>https://store.resistthemainstream.com/products.json?limit=250</t>
        </is>
      </c>
      <c r="P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n">
        <v>37009</v>
      </c>
      <c r="G4576" t="n">
        <v>9313</v>
      </c>
      <c r="H4576" t="inlineStr">
        <is>
          <t>2026-10-20</t>
        </is>
      </c>
      <c r="J4576" t="inlineStr">
        <is>
          <t>Fashion-only</t>
        </is>
      </c>
      <c r="K4576" t="inlineStr">
        <is>
          <t>Unisex</t>
        </is>
      </c>
      <c r="L4576" t="inlineStr">
        <is>
          <t>shopify</t>
        </is>
      </c>
      <c r="M4576" t="inlineStr">
        <is>
          <t>Small</t>
        </is>
      </c>
      <c r="N4576" t="inlineStr">
        <is>
          <t>Classified from stored evidence (live data unavailable)</t>
        </is>
      </c>
      <c r="O4576" t="inlineStr">
        <is>
          <t>https://restockar.com/</t>
        </is>
      </c>
      <c r="P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n">
        <v>12376</v>
      </c>
      <c r="G4577" t="n">
        <v>2589</v>
      </c>
      <c r="H4577" t="inlineStr">
        <is>
          <t>2026-10-20</t>
        </is>
      </c>
      <c r="J4577" t="inlineStr">
        <is>
          <t>Fashion-only</t>
        </is>
      </c>
      <c r="K4577" t="inlineStr">
        <is>
          <t>Men</t>
        </is>
      </c>
      <c r="L4577" t="inlineStr">
        <is>
          <t>shopify</t>
        </is>
      </c>
      <c r="M4577" t="inlineStr">
        <is>
          <t>Small</t>
        </is>
      </c>
      <c r="N4577" t="inlineStr">
        <is>
          <t>Classified from stored evidence (live data unavailable)</t>
        </is>
      </c>
      <c r="O4577" t="inlineStr">
        <is>
          <t>https://shop.restomods.com/</t>
        </is>
      </c>
      <c r="P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n">
        <v>21933</v>
      </c>
      <c r="G4578" t="n">
        <v>50727</v>
      </c>
      <c r="H4578" t="inlineStr">
        <is>
          <t>2026-10-20</t>
        </is>
      </c>
      <c r="J4578" t="inlineStr">
        <is>
          <t>Fashion-only</t>
        </is>
      </c>
      <c r="K4578" t="inlineStr">
        <is>
          <t>Unspecified</t>
        </is>
      </c>
      <c r="L4578" t="inlineStr">
        <is>
          <t>woocommerce</t>
        </is>
      </c>
      <c r="M4578" t="inlineStr">
        <is>
          <t>Small</t>
        </is>
      </c>
      <c r="N4578" t="inlineStr">
        <is>
          <t>Verified live (weak nav signal; stored fashion category)</t>
        </is>
      </c>
      <c r="O4578" t="inlineStr">
        <is>
          <t>https://restorationgames.com/shop/?filter_apparel=t-shirts&amp;amp;query_type_apparel=or</t>
        </is>
      </c>
      <c r="P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n">
        <v>281</v>
      </c>
      <c r="G4579" t="n">
        <v>100</v>
      </c>
      <c r="H4579" t="inlineStr">
        <is>
          <t>2026-10-20</t>
        </is>
      </c>
      <c r="J4579" t="inlineStr">
        <is>
          <t>Fashion-only</t>
        </is>
      </c>
      <c r="K4579" t="inlineStr">
        <is>
          <t>Unspecified</t>
        </is>
      </c>
      <c r="L4579" t="inlineStr">
        <is>
          <t>square</t>
        </is>
      </c>
      <c r="M4579" t="inlineStr">
        <is>
          <t>Small</t>
        </is>
      </c>
      <c r="N4579" t="inlineStr">
        <is>
          <t>Verified live (nav/sitemap clothing links)</t>
        </is>
      </c>
      <c r="O4579" t="inlineStr">
        <is>
          <t>https://www.ineedretailtherapy.com/product/astro-carefree-black-sweater-x-large/9628</t>
        </is>
      </c>
      <c r="P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n">
        <v>1117</v>
      </c>
      <c r="G4580" t="n">
        <v>218</v>
      </c>
      <c r="H4580" t="inlineStr">
        <is>
          <t>2026-10-20</t>
        </is>
      </c>
      <c r="J4580" t="inlineStr">
        <is>
          <t>Fashion-only</t>
        </is>
      </c>
      <c r="K4580" t="inlineStr">
        <is>
          <t>Unspecified</t>
        </is>
      </c>
      <c r="L4580" t="inlineStr">
        <is>
          <t>square</t>
        </is>
      </c>
      <c r="M4580" t="inlineStr">
        <is>
          <t>Small</t>
        </is>
      </c>
      <c r="N4580" t="inlineStr">
        <is>
          <t>Verified live (nav/sitemap clothing links)</t>
        </is>
      </c>
      <c r="O4580" t="inlineStr">
        <is>
          <t>https://www.retrobettyslc.com/product/1940-s-colvin-blouse-cream-unique-vintage/10627</t>
        </is>
      </c>
      <c r="P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n">
        <v>176</v>
      </c>
      <c r="G4581" t="n">
        <v>117</v>
      </c>
      <c r="H4581" t="inlineStr">
        <is>
          <t>2026-10-20</t>
        </is>
      </c>
      <c r="J4581" t="inlineStr">
        <is>
          <t>Fashion-only</t>
        </is>
      </c>
      <c r="K4581" t="inlineStr">
        <is>
          <t>Unspecified</t>
        </is>
      </c>
      <c r="L4581" t="inlineStr">
        <is>
          <t>shopify</t>
        </is>
      </c>
      <c r="M4581" t="inlineStr">
        <is>
          <t>Small</t>
        </is>
      </c>
      <c r="N4581" t="inlineStr">
        <is>
          <t>Verified live (products.json)</t>
        </is>
      </c>
      <c r="O4581" t="inlineStr">
        <is>
          <t>https://www.retrobuffalo.com/products.json?limit=250</t>
        </is>
      </c>
      <c r="P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n">
        <v>19188</v>
      </c>
      <c r="G4582" t="n">
        <v>1894</v>
      </c>
      <c r="H4582" t="inlineStr">
        <is>
          <t>2026-10-20</t>
        </is>
      </c>
      <c r="J4582" t="inlineStr">
        <is>
          <t>Fashion-only</t>
        </is>
      </c>
      <c r="K4582" t="inlineStr">
        <is>
          <t>Unisex</t>
        </is>
      </c>
      <c r="L4582" t="inlineStr">
        <is>
          <t>shopify</t>
        </is>
      </c>
      <c r="M4582" t="inlineStr">
        <is>
          <t>Small</t>
        </is>
      </c>
      <c r="N4582" t="inlineStr">
        <is>
          <t>Verified live (products.json)</t>
        </is>
      </c>
      <c r="O4582" t="inlineStr">
        <is>
          <t>https://retro-rifle.com/products.json?limit=250</t>
        </is>
      </c>
      <c r="P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n">
        <v>70276</v>
      </c>
      <c r="G4583" t="n">
        <v>16631</v>
      </c>
      <c r="H4583" t="inlineStr">
        <is>
          <t>2026-10-20</t>
        </is>
      </c>
      <c r="J4583" t="inlineStr">
        <is>
          <t>Fashion-only</t>
        </is>
      </c>
      <c r="K4583" t="inlineStr">
        <is>
          <t>Unisex</t>
        </is>
      </c>
      <c r="L4583" t="inlineStr">
        <is>
          <t>shopify</t>
        </is>
      </c>
      <c r="M4583" t="inlineStr">
        <is>
          <t>Medium</t>
        </is>
      </c>
      <c r="N4583" t="inlineStr">
        <is>
          <t>Verified live (products.json)</t>
        </is>
      </c>
      <c r="O4583" t="inlineStr">
        <is>
          <t>https://www.retro-stage.com/products.json?limit=250</t>
        </is>
      </c>
      <c r="P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n">
        <v>584</v>
      </c>
      <c r="G4584" t="n">
        <v>71</v>
      </c>
      <c r="H4584" t="inlineStr">
        <is>
          <t>2026-10-20</t>
        </is>
      </c>
      <c r="J4584" t="inlineStr">
        <is>
          <t>Fashion-only</t>
        </is>
      </c>
      <c r="K4584" t="inlineStr">
        <is>
          <t>Unspecified</t>
        </is>
      </c>
      <c r="L4584" t="inlineStr">
        <is>
          <t>square</t>
        </is>
      </c>
      <c r="M4584" t="inlineStr">
        <is>
          <t>Small</t>
        </is>
      </c>
      <c r="N4584" t="inlineStr">
        <is>
          <t>Verified live (nav/sitemap clothing links)</t>
        </is>
      </c>
      <c r="O4584" t="inlineStr">
        <is>
          <t>https://www.retrovixenkc.com/clothing</t>
        </is>
      </c>
      <c r="P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n">
        <v>132</v>
      </c>
      <c r="G4585" t="n">
        <v>43</v>
      </c>
      <c r="H4585" t="inlineStr">
        <is>
          <t>2026-10-20</t>
        </is>
      </c>
      <c r="J4585" t="inlineStr">
        <is>
          <t>Fashion-only</t>
        </is>
      </c>
      <c r="K4585" t="inlineStr">
        <is>
          <t>Women</t>
        </is>
      </c>
      <c r="L4585" t="inlineStr">
        <is>
          <t>shopify</t>
        </is>
      </c>
      <c r="M4585" t="inlineStr">
        <is>
          <t>Small</t>
        </is>
      </c>
      <c r="N4585" t="inlineStr">
        <is>
          <t>Verified live (products.json)</t>
        </is>
      </c>
      <c r="O4585" t="inlineStr">
        <is>
          <t>https://www.shopretrowest.com/products.json?limit=250</t>
        </is>
      </c>
      <c r="P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n">
        <v>123925</v>
      </c>
      <c r="G4586" t="n">
        <v>20150</v>
      </c>
      <c r="H4586" t="inlineStr">
        <is>
          <t>2026-10-20</t>
        </is>
      </c>
      <c r="J4586" t="inlineStr">
        <is>
          <t>Fashion-only</t>
        </is>
      </c>
      <c r="K4586" t="inlineStr">
        <is>
          <t>Women</t>
        </is>
      </c>
      <c r="L4586" t="inlineStr">
        <is>
          <t>shopify</t>
        </is>
      </c>
      <c r="M4586" t="inlineStr">
        <is>
          <t>Small</t>
        </is>
      </c>
      <c r="N4586" t="inlineStr">
        <is>
          <t>Verified live (products.json)</t>
        </is>
      </c>
      <c r="O4586" t="inlineStr">
        <is>
          <t>https://retrofete.com/products.json?limit=250</t>
        </is>
      </c>
      <c r="P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n">
        <v>10710</v>
      </c>
      <c r="G4587" t="n">
        <v>5272</v>
      </c>
      <c r="H4587" t="inlineStr">
        <is>
          <t>2026-10-20</t>
        </is>
      </c>
      <c r="J4587" t="inlineStr">
        <is>
          <t>Has clothing section</t>
        </is>
      </c>
      <c r="K4587" t="inlineStr">
        <is>
          <t>Unspecified</t>
        </is>
      </c>
      <c r="L4587" t="inlineStr">
        <is>
          <t>shopify</t>
        </is>
      </c>
      <c r="M4587" t="inlineStr">
        <is>
          <t>Small</t>
        </is>
      </c>
      <c r="N4587" t="inlineStr">
        <is>
          <t>Verified live (products.json)</t>
        </is>
      </c>
      <c r="O4587" t="inlineStr">
        <is>
          <t>https://www.retrosupply.co/products.json?limit=250</t>
        </is>
      </c>
      <c r="P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n">
        <v>1998</v>
      </c>
      <c r="G4588" t="n">
        <v>933</v>
      </c>
      <c r="H4588" t="inlineStr">
        <is>
          <t>2026-10-20</t>
        </is>
      </c>
      <c r="J4588" t="inlineStr">
        <is>
          <t>Fashion-only</t>
        </is>
      </c>
      <c r="K4588" t="inlineStr">
        <is>
          <t>Unisex</t>
        </is>
      </c>
      <c r="L4588" t="inlineStr">
        <is>
          <t>shopify</t>
        </is>
      </c>
      <c r="M4588" t="inlineStr">
        <is>
          <t>Small</t>
        </is>
      </c>
      <c r="N4588" t="inlineStr">
        <is>
          <t>Verified live (products.json)</t>
        </is>
      </c>
      <c r="O4588" t="inlineStr">
        <is>
          <t>https://retykle.com/products.json?limit=250</t>
        </is>
      </c>
      <c r="P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n">
        <v>91969</v>
      </c>
      <c r="G4589" t="n">
        <v>6680</v>
      </c>
      <c r="H4589" t="inlineStr">
        <is>
          <t>2026-10-20</t>
        </is>
      </c>
      <c r="J4589" t="inlineStr">
        <is>
          <t>Fashion-only</t>
        </is>
      </c>
      <c r="K4589" t="inlineStr">
        <is>
          <t>Unspecified</t>
        </is>
      </c>
      <c r="L4589" t="inlineStr">
        <is>
          <t>shopify</t>
        </is>
      </c>
      <c r="M4589" t="inlineStr">
        <is>
          <t>Medium</t>
        </is>
      </c>
      <c r="N4589" t="inlineStr">
        <is>
          <t>Verified</t>
        </is>
      </c>
      <c r="O4589" t="inlineStr">
        <is>
          <t>https://www.revicedenim.com/</t>
        </is>
      </c>
      <c r="P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n">
        <v>29097</v>
      </c>
      <c r="G4590" t="n">
        <v>9189</v>
      </c>
      <c r="H4590" t="inlineStr">
        <is>
          <t>2026-10-20</t>
        </is>
      </c>
      <c r="J4590" t="inlineStr">
        <is>
          <t>Has clothing section</t>
        </is>
      </c>
      <c r="K4590" t="inlineStr">
        <is>
          <t>Women</t>
        </is>
      </c>
      <c r="L4590" t="inlineStr">
        <is>
          <t>shopify</t>
        </is>
      </c>
      <c r="M4590" t="inlineStr">
        <is>
          <t>Small</t>
        </is>
      </c>
      <c r="N4590" t="inlineStr">
        <is>
          <t>Verified live (products.json)</t>
        </is>
      </c>
      <c r="O4590" t="inlineStr">
        <is>
          <t>https://store.revival.com/products.json?limit=250</t>
        </is>
      </c>
      <c r="P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n">
        <v>9241</v>
      </c>
      <c r="G4591" t="n">
        <v>5389</v>
      </c>
      <c r="H4591" t="inlineStr">
        <is>
          <t>2026-10-20</t>
        </is>
      </c>
      <c r="J4591" t="inlineStr">
        <is>
          <t>Has clothing section</t>
        </is>
      </c>
      <c r="K4591" t="inlineStr">
        <is>
          <t>Unisex</t>
        </is>
      </c>
      <c r="L4591" t="inlineStr">
        <is>
          <t>shopify</t>
        </is>
      </c>
      <c r="M4591" t="inlineStr">
        <is>
          <t>Small</t>
        </is>
      </c>
      <c r="N4591" t="inlineStr">
        <is>
          <t>Verified live (products.json)</t>
        </is>
      </c>
      <c r="O4591" t="inlineStr">
        <is>
          <t>https://revivesups.com/products.json?limit=250</t>
        </is>
      </c>
      <c r="P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n">
        <v>1899017</v>
      </c>
      <c r="G4592" t="n">
        <v>542346</v>
      </c>
      <c r="H4592" t="inlineStr">
        <is>
          <t>2026-10-20</t>
        </is>
      </c>
      <c r="J4592" t="inlineStr">
        <is>
          <t>Fashion-only</t>
        </is>
      </c>
      <c r="K4592" t="inlineStr">
        <is>
          <t>Unisex</t>
        </is>
      </c>
      <c r="L4592" t="inlineStr">
        <is>
          <t>custom/unknown</t>
        </is>
      </c>
      <c r="M4592" t="inlineStr">
        <is>
          <t>Large</t>
        </is>
      </c>
      <c r="N4592" t="inlineStr">
        <is>
          <t>Known major – stored/known category (bot-walled or JS site; no bypass)</t>
        </is>
      </c>
      <c r="O4592" t="inlineStr">
        <is>
          <t>https://revolve.com/</t>
        </is>
      </c>
      <c r="P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n">
        <v>71390</v>
      </c>
      <c r="G4593" t="n">
        <v>55373</v>
      </c>
      <c r="H4593" t="inlineStr">
        <is>
          <t>2026-10-20</t>
        </is>
      </c>
      <c r="J4593" t="inlineStr">
        <is>
          <t>Has clothing section</t>
        </is>
      </c>
      <c r="K4593" t="inlineStr">
        <is>
          <t>Unspecified</t>
        </is>
      </c>
      <c r="L4593" t="inlineStr">
        <is>
          <t>shopify</t>
        </is>
      </c>
      <c r="M4593" t="inlineStr">
        <is>
          <t>Medium</t>
        </is>
      </c>
      <c r="N4593" t="inlineStr">
        <is>
          <t>Verified live (products.json)</t>
        </is>
      </c>
      <c r="O4593" t="inlineStr">
        <is>
          <t>https://shop.revolvermag.com/products.json?limit=250</t>
        </is>
      </c>
      <c r="P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n">
        <v>49079</v>
      </c>
      <c r="G4594" t="n">
        <v>7305</v>
      </c>
      <c r="H4594" t="inlineStr">
        <is>
          <t>2026-10-20</t>
        </is>
      </c>
      <c r="J4594" t="inlineStr">
        <is>
          <t>Fashion-only</t>
        </is>
      </c>
      <c r="K4594" t="inlineStr">
        <is>
          <t>Unisex</t>
        </is>
      </c>
      <c r="L4594" t="inlineStr">
        <is>
          <t>shopify</t>
        </is>
      </c>
      <c r="M4594" t="inlineStr">
        <is>
          <t>Small</t>
        </is>
      </c>
      <c r="N4594" t="inlineStr">
        <is>
          <t>Verified live (products.json)</t>
        </is>
      </c>
      <c r="O4594" t="inlineStr">
        <is>
          <t>https://www.reynspooner.com/products.json?limit=250</t>
        </is>
      </c>
      <c r="P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n">
        <v>2</v>
      </c>
      <c r="G4595" t="n">
        <v>17</v>
      </c>
      <c r="H4595" t="inlineStr">
        <is>
          <t>2026-10-20</t>
        </is>
      </c>
      <c r="J4595" t="inlineStr">
        <is>
          <t>Fashion-only</t>
        </is>
      </c>
      <c r="K4595" t="inlineStr">
        <is>
          <t>Unspecified</t>
        </is>
      </c>
      <c r="L4595" t="inlineStr">
        <is>
          <t>shopify</t>
        </is>
      </c>
      <c r="M4595" t="inlineStr">
        <is>
          <t>Small</t>
        </is>
      </c>
      <c r="N4595" t="inlineStr">
        <is>
          <t>Verified live (products.json)</t>
        </is>
      </c>
      <c r="O4595" t="inlineStr">
        <is>
          <t>https://rheyaswim.com/products.json?limit=250</t>
        </is>
      </c>
      <c r="P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n">
        <v>80576</v>
      </c>
      <c r="G4596" t="n">
        <v>38449</v>
      </c>
      <c r="H4596" t="inlineStr">
        <is>
          <t>2026-10-20</t>
        </is>
      </c>
      <c r="J4596" t="inlineStr">
        <is>
          <t>Has clothing section</t>
        </is>
      </c>
      <c r="K4596" t="inlineStr">
        <is>
          <t>Unspecified</t>
        </is>
      </c>
      <c r="L4596" t="inlineStr">
        <is>
          <t>shopify</t>
        </is>
      </c>
      <c r="M4596" t="inlineStr">
        <is>
          <t>Medium</t>
        </is>
      </c>
      <c r="N4596" t="inlineStr">
        <is>
          <t>Verified live (products.json)</t>
        </is>
      </c>
      <c r="O4596" t="inlineStr">
        <is>
          <t>https://store.rhino.com/products.json?limit=250</t>
        </is>
      </c>
      <c r="P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n">
        <v>191977</v>
      </c>
      <c r="G4597" t="n">
        <v>22483</v>
      </c>
      <c r="H4597" t="inlineStr">
        <is>
          <t>2026-10-20</t>
        </is>
      </c>
      <c r="J4597" t="inlineStr">
        <is>
          <t>Fashion-only</t>
        </is>
      </c>
      <c r="K4597" t="inlineStr">
        <is>
          <t>Unisex</t>
        </is>
      </c>
      <c r="L4597" t="inlineStr">
        <is>
          <t>shopify</t>
        </is>
      </c>
      <c r="M4597" t="inlineStr">
        <is>
          <t>Medium</t>
        </is>
      </c>
      <c r="N4597" t="inlineStr">
        <is>
          <t>Verified live (products.json)</t>
        </is>
      </c>
      <c r="O4597" t="inlineStr">
        <is>
          <t>https://shop.rhoback.com/products.json?limit=250</t>
        </is>
      </c>
      <c r="P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n">
        <v>23080</v>
      </c>
      <c r="G4598" t="n">
        <v>4845</v>
      </c>
      <c r="H4598" t="inlineStr">
        <is>
          <t>2026-10-20</t>
        </is>
      </c>
      <c r="J4598" t="inlineStr">
        <is>
          <t>Fashion-only</t>
        </is>
      </c>
      <c r="K4598" t="inlineStr">
        <is>
          <t>Unspecified</t>
        </is>
      </c>
      <c r="L4598" t="inlineStr">
        <is>
          <t>shopify</t>
        </is>
      </c>
      <c r="M4598" t="inlineStr">
        <is>
          <t>Small</t>
        </is>
      </c>
      <c r="N4598" t="inlineStr">
        <is>
          <t>Verified live (products.json)</t>
        </is>
      </c>
      <c r="O4598" t="inlineStr">
        <is>
          <t>https://rhymesayers.com/products.json?limit=250</t>
        </is>
      </c>
      <c r="P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31482</v>
      </c>
      <c r="D4599" t="inlineStr">
        <is>
          <t>sitemap</t>
        </is>
      </c>
      <c r="E4599" t="inlineStr">
        <is>
          <t>2026-10-19</t>
        </is>
      </c>
      <c r="F4599" t="n">
        <v>1833</v>
      </c>
      <c r="G4599" t="n">
        <v>517</v>
      </c>
      <c r="H4599" t="inlineStr">
        <is>
          <t>2026-10-20</t>
        </is>
      </c>
      <c r="J4599" t="inlineStr">
        <is>
          <t>Fashion-only</t>
        </is>
      </c>
      <c r="K4599" t="inlineStr">
        <is>
          <t>Unspecified</t>
        </is>
      </c>
      <c r="L4599" t="inlineStr">
        <is>
          <t>shopify</t>
        </is>
      </c>
      <c r="M4599" t="inlineStr">
        <is>
          <t>Small</t>
        </is>
      </c>
      <c r="N4599" t="inlineStr">
        <is>
          <t>Verified live (products.json)</t>
        </is>
      </c>
      <c r="O4599" t="inlineStr">
        <is>
          <t>https://rhythmandbeat.com/products.json?limit=250</t>
        </is>
      </c>
      <c r="P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n">
        <v>23345</v>
      </c>
      <c r="G4600" t="n">
        <v>4462</v>
      </c>
      <c r="H4600" t="inlineStr">
        <is>
          <t>2026-10-20</t>
        </is>
      </c>
      <c r="J4600" t="inlineStr">
        <is>
          <t>Fashion-only</t>
        </is>
      </c>
      <c r="K4600" t="inlineStr">
        <is>
          <t>Unisex</t>
        </is>
      </c>
      <c r="L4600" t="inlineStr">
        <is>
          <t>shopify</t>
        </is>
      </c>
      <c r="M4600" t="inlineStr">
        <is>
          <t>Small</t>
        </is>
      </c>
      <c r="N4600" t="inlineStr">
        <is>
          <t>Verified live (products.json)</t>
        </is>
      </c>
      <c r="O4600" t="inlineStr">
        <is>
          <t>https://rhythmlivin.com/products.json?limit=250</t>
        </is>
      </c>
      <c r="P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n">
        <v>23072</v>
      </c>
      <c r="G4601" t="n">
        <v>4433</v>
      </c>
      <c r="H4601" t="inlineStr">
        <is>
          <t>2026-10-20</t>
        </is>
      </c>
      <c r="J4601" t="inlineStr">
        <is>
          <t>Has clothing section</t>
        </is>
      </c>
      <c r="K4601" t="inlineStr">
        <is>
          <t>Women</t>
        </is>
      </c>
      <c r="L4601" t="inlineStr">
        <is>
          <t>shopify</t>
        </is>
      </c>
      <c r="M4601" t="inlineStr">
        <is>
          <t>Medium</t>
        </is>
      </c>
      <c r="N4601" t="inlineStr">
        <is>
          <t>Verified live (products.json)</t>
        </is>
      </c>
      <c r="O4601" t="inlineStr">
        <is>
          <t>https://store.richdad.com/products.json?limit=250</t>
        </is>
      </c>
      <c r="P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n">
        <v>4</v>
      </c>
      <c r="G4602" t="n">
        <v>27</v>
      </c>
      <c r="H4602" t="inlineStr">
        <is>
          <t>2026-10-20</t>
        </is>
      </c>
      <c r="J4602" t="inlineStr">
        <is>
          <t>Fashion-only</t>
        </is>
      </c>
      <c r="K4602" t="inlineStr">
        <is>
          <t>Unspecified</t>
        </is>
      </c>
      <c r="L4602" t="inlineStr">
        <is>
          <t>shopify</t>
        </is>
      </c>
      <c r="M4602" t="inlineStr">
        <is>
          <t>Small</t>
        </is>
      </c>
      <c r="N4602" t="inlineStr">
        <is>
          <t>Verified live (products.json)</t>
        </is>
      </c>
      <c r="O4602" t="inlineStr">
        <is>
          <t>https://shopriches.com/products.json?limit=250</t>
        </is>
      </c>
      <c r="P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n">
        <v>144</v>
      </c>
      <c r="G4603" t="n">
        <v>63</v>
      </c>
      <c r="H4603" t="inlineStr">
        <is>
          <t>2026-10-20</t>
        </is>
      </c>
      <c r="J4603" t="inlineStr">
        <is>
          <t>Has clothing section</t>
        </is>
      </c>
      <c r="K4603" t="inlineStr">
        <is>
          <t>Unisex</t>
        </is>
      </c>
      <c r="L4603" t="inlineStr">
        <is>
          <t>shopify</t>
        </is>
      </c>
      <c r="M4603" t="inlineStr">
        <is>
          <t>Small</t>
        </is>
      </c>
      <c r="N4603" t="inlineStr">
        <is>
          <t>Verified live (products.json)</t>
        </is>
      </c>
      <c r="O4603" t="inlineStr">
        <is>
          <t>https://shoprichmondsoccer.com/products.json?limit=250</t>
        </is>
      </c>
      <c r="P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n">
        <v>4233</v>
      </c>
      <c r="G4604" t="n">
        <v>2007</v>
      </c>
      <c r="H4604" t="inlineStr">
        <is>
          <t>2026-10-20</t>
        </is>
      </c>
      <c r="J4604" t="inlineStr">
        <is>
          <t>Fashion-only</t>
        </is>
      </c>
      <c r="K4604" t="inlineStr">
        <is>
          <t>Women</t>
        </is>
      </c>
      <c r="L4604" t="inlineStr">
        <is>
          <t>shopify</t>
        </is>
      </c>
      <c r="M4604" t="inlineStr">
        <is>
          <t>Small</t>
        </is>
      </c>
      <c r="N4604" t="inlineStr">
        <is>
          <t>Verified live (products.json)</t>
        </is>
      </c>
      <c r="O4604" t="inlineStr">
        <is>
          <t>https://richradiqs.com/products.json?limit=250</t>
        </is>
      </c>
      <c r="P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n">
        <v>0</v>
      </c>
      <c r="G4605" t="n">
        <v>7</v>
      </c>
      <c r="H4605" t="inlineStr">
        <is>
          <t>2026-10-20</t>
        </is>
      </c>
      <c r="J4605" t="inlineStr">
        <is>
          <t>Fashion-only</t>
        </is>
      </c>
      <c r="K4605" t="inlineStr">
        <is>
          <t>Unisex</t>
        </is>
      </c>
      <c r="L4605" t="inlineStr">
        <is>
          <t>shopify</t>
        </is>
      </c>
      <c r="M4605" t="inlineStr">
        <is>
          <t>Small</t>
        </is>
      </c>
      <c r="N4605" t="inlineStr">
        <is>
          <t>Verified live (products.json)</t>
        </is>
      </c>
      <c r="O4605" t="inlineStr">
        <is>
          <t>https://rickysrub.com/products.json?limit=250</t>
        </is>
      </c>
      <c r="P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n">
        <v>21052</v>
      </c>
      <c r="G4606" t="n">
        <v>5044</v>
      </c>
      <c r="H4606" t="inlineStr">
        <is>
          <t>2026-10-20</t>
        </is>
      </c>
      <c r="J4606" t="inlineStr">
        <is>
          <t>Has clothing section</t>
        </is>
      </c>
      <c r="K4606" t="inlineStr">
        <is>
          <t>Unisex</t>
        </is>
      </c>
      <c r="L4606" t="inlineStr">
        <is>
          <t>shopify</t>
        </is>
      </c>
      <c r="M4606" t="inlineStr">
        <is>
          <t>Small</t>
        </is>
      </c>
      <c r="N4606" t="inlineStr">
        <is>
          <t>Verified live (products.json)</t>
        </is>
      </c>
      <c r="O4606" t="inlineStr">
        <is>
          <t>https://ricoma.com/products.json?limit=250</t>
        </is>
      </c>
      <c r="P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n">
        <v>225711</v>
      </c>
      <c r="G4607" t="n">
        <v>31376</v>
      </c>
      <c r="H4607" t="inlineStr">
        <is>
          <t>2026-10-20</t>
        </is>
      </c>
      <c r="J4607" t="inlineStr">
        <is>
          <t>Fashion-only</t>
        </is>
      </c>
      <c r="K4607" t="inlineStr">
        <is>
          <t>Unspecified</t>
        </is>
      </c>
      <c r="L4607" t="inlineStr">
        <is>
          <t>sap-hybris</t>
        </is>
      </c>
      <c r="M4607" t="inlineStr">
        <is>
          <t>Small</t>
        </is>
      </c>
      <c r="N4607" t="inlineStr">
        <is>
          <t>Verified live (nav/sitemap clothing links)</t>
        </is>
      </c>
      <c r="O4607" t="inlineStr">
        <is>
          <t>https://www.riddell.com/riddell/en/Open-Catalogue/Apparel/c/t400</t>
        </is>
      </c>
      <c r="P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n">
        <v>38421</v>
      </c>
      <c r="G4608" t="n">
        <v>6712</v>
      </c>
      <c r="H4608" t="inlineStr">
        <is>
          <t>2026-10-20</t>
        </is>
      </c>
      <c r="J4608" t="inlineStr">
        <is>
          <t>Has clothing section</t>
        </is>
      </c>
      <c r="K4608" t="inlineStr">
        <is>
          <t>Unisex</t>
        </is>
      </c>
      <c r="L4608" t="inlineStr">
        <is>
          <t>bigcommerce</t>
        </is>
      </c>
      <c r="M4608" t="inlineStr">
        <is>
          <t>Small</t>
        </is>
      </c>
      <c r="N4608" t="inlineStr">
        <is>
          <t>Verified live (nav/sitemap clothing links)</t>
        </is>
      </c>
      <c r="O4608" t="inlineStr">
        <is>
          <t>https://ridesnowboards.com/en-us/c/gear/apparel/</t>
        </is>
      </c>
      <c r="P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n">
        <v>44753</v>
      </c>
      <c r="G4609" t="n">
        <v>10173</v>
      </c>
      <c r="H4609" t="inlineStr">
        <is>
          <t>2026-10-20</t>
        </is>
      </c>
      <c r="J4609" t="inlineStr">
        <is>
          <t>Fashion-only</t>
        </is>
      </c>
      <c r="K4609" t="inlineStr">
        <is>
          <t>Unisex</t>
        </is>
      </c>
      <c r="L4609" t="inlineStr">
        <is>
          <t>shopify</t>
        </is>
      </c>
      <c r="M4609" t="inlineStr">
        <is>
          <t>Small</t>
        </is>
      </c>
      <c r="N4609" t="inlineStr">
        <is>
          <t>Verified live (products.json)</t>
        </is>
      </c>
      <c r="O4609" t="inlineStr">
        <is>
          <t>https://www.ridgemerino.com/products.json?limit=250</t>
        </is>
      </c>
      <c r="P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n">
        <v>3955</v>
      </c>
      <c r="G4610" t="n">
        <v>2711</v>
      </c>
      <c r="H4610" t="inlineStr">
        <is>
          <t>2026-10-20</t>
        </is>
      </c>
      <c r="J4610" t="inlineStr">
        <is>
          <t>Has clothing section</t>
        </is>
      </c>
      <c r="K4610" t="inlineStr">
        <is>
          <t>Unisex</t>
        </is>
      </c>
      <c r="L4610" t="inlineStr">
        <is>
          <t>shopify</t>
        </is>
      </c>
      <c r="M4610" t="inlineStr">
        <is>
          <t>Small</t>
        </is>
      </c>
      <c r="N4610" t="inlineStr">
        <is>
          <t>Verified live (products.json)</t>
        </is>
      </c>
      <c r="O4610" t="inlineStr">
        <is>
          <t>https://www.rif.la/products.json?limit=250</t>
        </is>
      </c>
      <c r="P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n">
        <v>18868</v>
      </c>
      <c r="G4611" t="n">
        <v>3036</v>
      </c>
      <c r="H4611" t="inlineStr">
        <is>
          <t>2026-10-20</t>
        </is>
      </c>
      <c r="J4611" t="inlineStr">
        <is>
          <t>Fashion-only</t>
        </is>
      </c>
      <c r="K4611" t="inlineStr">
        <is>
          <t>Women</t>
        </is>
      </c>
      <c r="L4611" t="inlineStr">
        <is>
          <t>shopify</t>
        </is>
      </c>
      <c r="M4611" t="inlineStr">
        <is>
          <t>Small</t>
        </is>
      </c>
      <c r="N4611" t="inlineStr">
        <is>
          <t>Verified live (products.json)</t>
        </is>
      </c>
      <c r="O4611" t="inlineStr">
        <is>
          <t>https://shopriffraff.com/products.json?limit=250</t>
        </is>
      </c>
      <c r="P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n">
        <v>728</v>
      </c>
      <c r="G4612" t="n">
        <v>1164</v>
      </c>
      <c r="H4612" t="inlineStr">
        <is>
          <t>2026-10-20</t>
        </is>
      </c>
      <c r="J4612" t="inlineStr">
        <is>
          <t>Fashion-only</t>
        </is>
      </c>
      <c r="K4612" t="inlineStr">
        <is>
          <t>Unisex</t>
        </is>
      </c>
      <c r="L4612" t="inlineStr">
        <is>
          <t>ecwid</t>
        </is>
      </c>
      <c r="M4612" t="inlineStr">
        <is>
          <t>Small</t>
        </is>
      </c>
      <c r="N4612" t="inlineStr">
        <is>
          <t>Verified live (nav/sitemap clothing links)</t>
        </is>
      </c>
      <c r="O4612" t="inlineStr">
        <is>
          <t>https://www.rigoutfitters.com/store/FR-Clothing-c172509581</t>
        </is>
      </c>
      <c r="P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3672</v>
      </c>
      <c r="D4613" t="inlineStr">
        <is>
          <t>sitemap</t>
        </is>
      </c>
      <c r="E4613" t="inlineStr">
        <is>
          <t>2026-10-19</t>
        </is>
      </c>
      <c r="F4613" t="n">
        <v>2264</v>
      </c>
      <c r="G4613" t="n">
        <v>2969</v>
      </c>
      <c r="H4613" t="inlineStr">
        <is>
          <t>2026-10-20</t>
        </is>
      </c>
      <c r="J4613" t="inlineStr">
        <is>
          <t>Fashion-only</t>
        </is>
      </c>
      <c r="K4613" t="inlineStr">
        <is>
          <t>Unisex</t>
        </is>
      </c>
      <c r="L4613" t="inlineStr">
        <is>
          <t>shopify</t>
        </is>
      </c>
      <c r="M4613" t="inlineStr">
        <is>
          <t>Small</t>
        </is>
      </c>
      <c r="N4613" t="inlineStr">
        <is>
          <t>Verified live (products.json)</t>
        </is>
      </c>
      <c r="O4613" t="inlineStr">
        <is>
          <t>https://www.ringerswestern.com/en-us/products.json?limit=250</t>
        </is>
      </c>
      <c r="P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n">
        <v>1129306</v>
      </c>
      <c r="G4614" t="n">
        <v>155135</v>
      </c>
      <c r="H4614" t="inlineStr">
        <is>
          <t>2026-10-20</t>
        </is>
      </c>
      <c r="J4614" t="inlineStr">
        <is>
          <t>Fashion-only</t>
        </is>
      </c>
      <c r="K4614" t="inlineStr">
        <is>
          <t>Unisex</t>
        </is>
      </c>
      <c r="L4614" t="inlineStr">
        <is>
          <t>shopify</t>
        </is>
      </c>
      <c r="M4614" t="inlineStr">
        <is>
          <t>Brand-Major</t>
        </is>
      </c>
      <c r="N4614" t="inlineStr">
        <is>
          <t>Verified live (products.json)</t>
        </is>
      </c>
      <c r="O4614" t="inlineStr">
        <is>
          <t>https://checkout.merch.riotgames.com/products.json?limit=250</t>
        </is>
      </c>
      <c r="P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n">
        <v>7414</v>
      </c>
      <c r="G4615" t="n">
        <v>932</v>
      </c>
      <c r="H4615" t="inlineStr">
        <is>
          <t>2026-10-20</t>
        </is>
      </c>
      <c r="J4615" t="inlineStr">
        <is>
          <t>Fashion-only</t>
        </is>
      </c>
      <c r="K4615" t="inlineStr">
        <is>
          <t>Women</t>
        </is>
      </c>
      <c r="L4615" t="inlineStr">
        <is>
          <t>shopify</t>
        </is>
      </c>
      <c r="M4615" t="inlineStr">
        <is>
          <t>Small</t>
        </is>
      </c>
      <c r="N4615" t="inlineStr">
        <is>
          <t>Verified live (products.json)</t>
        </is>
      </c>
      <c r="O4615" t="inlineStr">
        <is>
          <t>https://www.riotswim.com/products.json?limit=250</t>
        </is>
      </c>
      <c r="P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n">
        <v>142113</v>
      </c>
      <c r="G4616" t="n">
        <v>29740</v>
      </c>
      <c r="H4616" t="inlineStr">
        <is>
          <t>2026-10-20</t>
        </is>
      </c>
      <c r="J4616" t="inlineStr">
        <is>
          <t>Has clothing section</t>
        </is>
      </c>
      <c r="K4616" t="inlineStr">
        <is>
          <t>Unisex</t>
        </is>
      </c>
      <c r="L4616" t="inlineStr">
        <is>
          <t>shopify</t>
        </is>
      </c>
      <c r="M4616" t="inlineStr">
        <is>
          <t>Medium</t>
        </is>
      </c>
      <c r="N4616" t="inlineStr">
        <is>
          <t>Verified live (products.json)</t>
        </is>
      </c>
      <c r="O4616" t="inlineStr">
        <is>
          <t>https://www.ripcurl.com/products.json?limit=250</t>
        </is>
      </c>
      <c r="P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n">
        <v>52264</v>
      </c>
      <c r="G4617" t="n">
        <v>7346</v>
      </c>
      <c r="H4617" t="inlineStr">
        <is>
          <t>2026-10-20</t>
        </is>
      </c>
      <c r="J4617" t="inlineStr">
        <is>
          <t>Fashion-only</t>
        </is>
      </c>
      <c r="K4617" t="inlineStr">
        <is>
          <t>Unisex</t>
        </is>
      </c>
      <c r="L4617" t="inlineStr">
        <is>
          <t>shopify</t>
        </is>
      </c>
      <c r="M4617" t="inlineStr">
        <is>
          <t>Small</t>
        </is>
      </c>
      <c r="N4617" t="inlineStr">
        <is>
          <t>Verified live (products.json)</t>
        </is>
      </c>
      <c r="O4617" t="inlineStr">
        <is>
          <t>https://shop.ripkenbaseball.com/products.json?limit=250</t>
        </is>
      </c>
      <c r="P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564916</v>
      </c>
      <c r="D4618" t="inlineStr">
        <is>
          <t>sitemap</t>
        </is>
      </c>
      <c r="E4618" t="inlineStr">
        <is>
          <t>2026-10-19</t>
        </is>
      </c>
      <c r="F4618" t="n">
        <v>19983</v>
      </c>
      <c r="G4618" t="n">
        <v>2579</v>
      </c>
      <c r="H4618" t="inlineStr">
        <is>
          <t>2026-10-20</t>
        </is>
      </c>
      <c r="J4618" t="inlineStr">
        <is>
          <t>Fashion-only</t>
        </is>
      </c>
      <c r="K4618" t="inlineStr">
        <is>
          <t>Unisex</t>
        </is>
      </c>
      <c r="L4618" t="inlineStr">
        <is>
          <t>shopify</t>
        </is>
      </c>
      <c r="M4618" t="inlineStr">
        <is>
          <t>Medium</t>
        </is>
      </c>
      <c r="N4618" t="inlineStr">
        <is>
          <t>Verified live (products.json)</t>
        </is>
      </c>
      <c r="O4618" t="inlineStr">
        <is>
          <t>https://ripndip.com/products.json?limit=250</t>
        </is>
      </c>
      <c r="P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689</v>
      </c>
      <c r="D4619" t="inlineStr">
        <is>
          <t>sitemap</t>
        </is>
      </c>
      <c r="E4619" t="inlineStr">
        <is>
          <t>2026-10-19</t>
        </is>
      </c>
      <c r="F4619" t="n">
        <v>12105</v>
      </c>
      <c r="G4619" t="n">
        <v>2020</v>
      </c>
      <c r="H4619" t="inlineStr">
        <is>
          <t>2026-10-20</t>
        </is>
      </c>
      <c r="J4619" t="inlineStr">
        <is>
          <t>Has clothing section</t>
        </is>
      </c>
      <c r="K4619" t="inlineStr">
        <is>
          <t>Women</t>
        </is>
      </c>
      <c r="L4619" t="inlineStr">
        <is>
          <t>shopify</t>
        </is>
      </c>
      <c r="M4619" t="inlineStr">
        <is>
          <t>Small</t>
        </is>
      </c>
      <c r="N4619" t="inlineStr">
        <is>
          <t>Verified live (products.json)</t>
        </is>
      </c>
      <c r="O4619" t="inlineStr">
        <is>
          <t>https://ripskirthawaii.com/products.json?limit=250</t>
        </is>
      </c>
      <c r="P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n">
        <v>23018</v>
      </c>
      <c r="G4620" t="n">
        <v>7474</v>
      </c>
      <c r="H4620" t="inlineStr">
        <is>
          <t>2026-10-20</t>
        </is>
      </c>
      <c r="J4620" t="inlineStr">
        <is>
          <t>Fashion-only</t>
        </is>
      </c>
      <c r="K4620" t="inlineStr">
        <is>
          <t>Unisex</t>
        </is>
      </c>
      <c r="L4620" t="inlineStr">
        <is>
          <t>shopify</t>
        </is>
      </c>
      <c r="M4620" t="inlineStr">
        <is>
          <t>Small</t>
        </is>
      </c>
      <c r="N4620" t="inlineStr">
        <is>
          <t>Verified live (products.json)</t>
        </is>
      </c>
      <c r="O4620" t="inlineStr">
        <is>
          <t>https://riptonco.com/products.json?limit=250</t>
        </is>
      </c>
      <c r="P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n">
        <v>78</v>
      </c>
      <c r="G4621" t="n">
        <v>126</v>
      </c>
      <c r="H4621" t="inlineStr">
        <is>
          <t>2026-10-20</t>
        </is>
      </c>
      <c r="J4621" t="inlineStr">
        <is>
          <t>Fashion-only</t>
        </is>
      </c>
      <c r="K4621" t="inlineStr">
        <is>
          <t>Unspecified</t>
        </is>
      </c>
      <c r="L4621" t="inlineStr">
        <is>
          <t>square</t>
        </is>
      </c>
      <c r="M4621" t="inlineStr">
        <is>
          <t>Small</t>
        </is>
      </c>
      <c r="N4621" t="inlineStr">
        <is>
          <t>Verified live (nav/sitemap clothing links)</t>
        </is>
      </c>
      <c r="O4621" t="inlineStr">
        <is>
          <t>https://www.riseupartco.com/product/2xl-cactus-rise-up-shirt/1637</t>
        </is>
      </c>
      <c r="P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Not checked (&lt;=500 pages)</t>
        </is>
      </c>
      <c r="J4622" t="inlineStr">
        <is>
          <t>Fashion-only</t>
        </is>
      </c>
      <c r="K4622" t="inlineStr">
        <is>
          <t>Unisex</t>
        </is>
      </c>
      <c r="L4622" t="inlineStr">
        <is>
          <t>shopify</t>
        </is>
      </c>
      <c r="M4622" t="inlineStr">
        <is>
          <t>Small</t>
        </is>
      </c>
      <c r="N4622" t="inlineStr">
        <is>
          <t>Verified live (products.json)</t>
        </is>
      </c>
      <c r="O4622" t="inlineStr">
        <is>
          <t>https://theriskiskey.com/products.json?limit=250</t>
        </is>
      </c>
      <c r="P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n">
        <v>13045</v>
      </c>
      <c r="G4623" t="n">
        <v>2141</v>
      </c>
      <c r="H4623" t="inlineStr">
        <is>
          <t>2026-10-20</t>
        </is>
      </c>
      <c r="J4623" t="inlineStr">
        <is>
          <t>Fashion-only</t>
        </is>
      </c>
      <c r="K4623" t="inlineStr">
        <is>
          <t>Unspecified</t>
        </is>
      </c>
      <c r="L4623" t="inlineStr">
        <is>
          <t>shopify</t>
        </is>
      </c>
      <c r="M4623" t="inlineStr">
        <is>
          <t>Medium</t>
        </is>
      </c>
      <c r="N4623" t="inlineStr">
        <is>
          <t>Verified live (products.json)</t>
        </is>
      </c>
      <c r="O4623" t="inlineStr">
        <is>
          <t>https://merch.rive.app/products.json?limit=250</t>
        </is>
      </c>
      <c r="P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n">
        <v>19675</v>
      </c>
      <c r="G4624" t="n">
        <v>9070</v>
      </c>
      <c r="H4624" t="inlineStr">
        <is>
          <t>2026-10-20</t>
        </is>
      </c>
      <c r="J4624" t="inlineStr">
        <is>
          <t>Has clothing section</t>
        </is>
      </c>
      <c r="K4624" t="inlineStr">
        <is>
          <t>Unspecified</t>
        </is>
      </c>
      <c r="L4624" t="inlineStr">
        <is>
          <t>shopify</t>
        </is>
      </c>
      <c r="M4624" t="inlineStr">
        <is>
          <t>Small</t>
        </is>
      </c>
      <c r="N4624" t="inlineStr">
        <is>
          <t>Verified live (products.json)</t>
        </is>
      </c>
      <c r="O4624" t="inlineStr">
        <is>
          <t>https://www.rivbike.com/products.json?limit=250</t>
        </is>
      </c>
      <c r="P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n">
        <v>3864</v>
      </c>
      <c r="G4625" t="n">
        <v>4344</v>
      </c>
      <c r="H4625" t="inlineStr">
        <is>
          <t>2026-10-20</t>
        </is>
      </c>
      <c r="J4625" t="inlineStr">
        <is>
          <t>Fashion-only</t>
        </is>
      </c>
      <c r="K4625" t="inlineStr">
        <is>
          <t>Unspecified</t>
        </is>
      </c>
      <c r="L4625" t="inlineStr">
        <is>
          <t>shift4shop</t>
        </is>
      </c>
      <c r="M4625" t="inlineStr">
        <is>
          <t>Small</t>
        </is>
      </c>
      <c r="N4625" t="inlineStr">
        <is>
          <t>Verified live (nav/sitemap clothing links)</t>
        </is>
      </c>
      <c r="O4625" t="inlineStr">
        <is>
          <t>https://www.riverjunction.com/Old-West-Clothing-and-Accessories_c_7.html</t>
        </is>
      </c>
      <c r="P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n">
        <v>607</v>
      </c>
      <c r="G4626" t="n">
        <v>111</v>
      </c>
      <c r="H4626" t="inlineStr">
        <is>
          <t>2026-10-20</t>
        </is>
      </c>
      <c r="J4626" t="inlineStr">
        <is>
          <t>Fashion-only</t>
        </is>
      </c>
      <c r="K4626" t="inlineStr">
        <is>
          <t>Women</t>
        </is>
      </c>
      <c r="L4626" t="inlineStr">
        <is>
          <t>shopify</t>
        </is>
      </c>
      <c r="M4626" t="inlineStr">
        <is>
          <t>Small</t>
        </is>
      </c>
      <c r="N4626" t="inlineStr">
        <is>
          <t>Verified live (products.json)</t>
        </is>
      </c>
      <c r="O4626" t="inlineStr">
        <is>
          <t>https://www.shopriverrose.com/products.json?limit=250</t>
        </is>
      </c>
      <c r="P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n">
        <v>10823</v>
      </c>
      <c r="G4627" t="n">
        <v>4564</v>
      </c>
      <c r="H4627" t="inlineStr">
        <is>
          <t>2026-10-20</t>
        </is>
      </c>
      <c r="J4627" t="inlineStr">
        <is>
          <t>Fashion-only</t>
        </is>
      </c>
      <c r="K4627" t="inlineStr">
        <is>
          <t>Unisex</t>
        </is>
      </c>
      <c r="L4627" t="inlineStr">
        <is>
          <t>shopify</t>
        </is>
      </c>
      <c r="M4627" t="inlineStr">
        <is>
          <t>Medium</t>
        </is>
      </c>
      <c r="N4627" t="inlineStr">
        <is>
          <t>Verified live (products.json)</t>
        </is>
      </c>
      <c r="O4627" t="inlineStr">
        <is>
          <t>https://shop.riverdavesplace.com/products.json?limit=250</t>
        </is>
      </c>
      <c r="P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No data in Semrush</t>
        </is>
      </c>
      <c r="H4628" t="inlineStr">
        <is>
          <t>2026-10-20</t>
        </is>
      </c>
      <c r="J4628" t="inlineStr">
        <is>
          <t>Fashion-only</t>
        </is>
      </c>
      <c r="K4628" t="inlineStr">
        <is>
          <t>Women</t>
        </is>
      </c>
      <c r="L4628" t="inlineStr">
        <is>
          <t>ecwid</t>
        </is>
      </c>
      <c r="M4628" t="inlineStr">
        <is>
          <t>Small</t>
        </is>
      </c>
      <c r="N4628" t="inlineStr">
        <is>
          <t>Verified live (nav/sitemap clothing links)</t>
        </is>
      </c>
      <c r="O4628" t="inlineStr">
        <is>
          <t>https://rixxtx.com/products/Supreme-Anna-Nicole-Smith-Tee-Yellow-p639958387</t>
        </is>
      </c>
      <c r="P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>
        <v>9534</v>
      </c>
      <c r="D4629" t="inlineStr">
        <is>
          <t>sitemap</t>
        </is>
      </c>
      <c r="E4629" t="inlineStr">
        <is>
          <t>2026-10-19</t>
        </is>
      </c>
      <c r="F4629" t="n">
        <v>1353</v>
      </c>
      <c r="G4629" t="n">
        <v>236</v>
      </c>
      <c r="H4629" t="inlineStr">
        <is>
          <t>2026-10-20</t>
        </is>
      </c>
      <c r="J4629" t="inlineStr">
        <is>
          <t>Fashion-only</t>
        </is>
      </c>
      <c r="K4629" t="inlineStr">
        <is>
          <t>Unisex</t>
        </is>
      </c>
      <c r="L4629" t="inlineStr">
        <is>
          <t>shift4shop</t>
        </is>
      </c>
      <c r="M4629" t="inlineStr">
        <is>
          <t>Small</t>
        </is>
      </c>
      <c r="N4629" t="inlineStr">
        <is>
          <t>Verified live (nav/sitemap clothing links)</t>
        </is>
      </c>
      <c r="O4629" t="inlineStr">
        <is>
          <t>https://www.rjroberts.com/Shop-All_ep_250.html#/?Category=Apparel</t>
        </is>
      </c>
      <c r="P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n">
        <v>1076</v>
      </c>
      <c r="G4630" t="n">
        <v>947</v>
      </c>
      <c r="H4630" t="inlineStr">
        <is>
          <t>2026-10-20</t>
        </is>
      </c>
      <c r="J4630" t="inlineStr">
        <is>
          <t>Has clothing section</t>
        </is>
      </c>
      <c r="K4630" t="inlineStr">
        <is>
          <t>Unisex</t>
        </is>
      </c>
      <c r="L4630" t="inlineStr">
        <is>
          <t>shopify</t>
        </is>
      </c>
      <c r="M4630" t="inlineStr">
        <is>
          <t>Small</t>
        </is>
      </c>
      <c r="N4630" t="inlineStr">
        <is>
          <t>Verified live (products.json)</t>
        </is>
      </c>
      <c r="O4630" t="inlineStr">
        <is>
          <t>https://rmfscrubs.com/products.json?limit=250</t>
        </is>
      </c>
      <c r="P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922</v>
      </c>
      <c r="D4631" t="inlineStr">
        <is>
          <t>sitemap</t>
        </is>
      </c>
      <c r="E4631" t="inlineStr">
        <is>
          <t>2026-10-19</t>
        </is>
      </c>
      <c r="F4631" t="n">
        <v>70216</v>
      </c>
      <c r="G4631" t="n">
        <v>39601</v>
      </c>
      <c r="H4631" t="inlineStr">
        <is>
          <t>2026-10-20</t>
        </is>
      </c>
      <c r="J4631" t="inlineStr">
        <is>
          <t>Has clothing section</t>
        </is>
      </c>
      <c r="K4631" t="inlineStr">
        <is>
          <t>Unisex</t>
        </is>
      </c>
      <c r="L4631" t="inlineStr">
        <is>
          <t>shopify</t>
        </is>
      </c>
      <c r="M4631" t="inlineStr">
        <is>
          <t>Small</t>
        </is>
      </c>
      <c r="N4631" t="inlineStr">
        <is>
          <t>Verified live (products.json)</t>
        </is>
      </c>
      <c r="O4631" t="inlineStr">
        <is>
          <t>https://shop.roadamerica.com/products.json?limit=250</t>
        </is>
      </c>
      <c r="P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n">
        <v>5348</v>
      </c>
      <c r="G4632" t="n">
        <v>8145</v>
      </c>
      <c r="H4632" t="inlineStr">
        <is>
          <t>2026-10-20</t>
        </is>
      </c>
      <c r="J4632" t="inlineStr">
        <is>
          <t>Fashion-only</t>
        </is>
      </c>
      <c r="K4632" t="inlineStr">
        <is>
          <t>Unisex</t>
        </is>
      </c>
      <c r="L4632" t="inlineStr">
        <is>
          <t>shopify</t>
        </is>
      </c>
      <c r="M4632" t="inlineStr">
        <is>
          <t>Medium</t>
        </is>
      </c>
      <c r="N4632" t="inlineStr">
        <is>
          <t>Verified live (products.json)</t>
        </is>
      </c>
      <c r="O4632" t="inlineStr">
        <is>
          <t>https://store.roadracingworld.com/products.json?limit=250</t>
        </is>
      </c>
      <c r="P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n">
        <v>3102</v>
      </c>
      <c r="G4633" t="n">
        <v>542</v>
      </c>
      <c r="H4633" t="inlineStr">
        <is>
          <t>2026-10-20</t>
        </is>
      </c>
      <c r="J4633" t="inlineStr">
        <is>
          <t>Has clothing section</t>
        </is>
      </c>
      <c r="K4633" t="inlineStr">
        <is>
          <t>Unspecified</t>
        </is>
      </c>
      <c r="L4633" t="inlineStr">
        <is>
          <t>shopify</t>
        </is>
      </c>
      <c r="M4633" t="inlineStr">
        <is>
          <t>Medium</t>
        </is>
      </c>
      <c r="N4633" t="inlineStr">
        <is>
          <t>Verified live (products.json)</t>
        </is>
      </c>
      <c r="O4633" t="inlineStr">
        <is>
          <t>https://store.roadrunnerrecords.com/products.json?limit=250</t>
        </is>
      </c>
      <c r="P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n">
        <v>226</v>
      </c>
      <c r="G4634" t="n">
        <v>25</v>
      </c>
      <c r="H4634" t="inlineStr">
        <is>
          <t>2026-10-20</t>
        </is>
      </c>
      <c r="J4634" t="inlineStr">
        <is>
          <t>Fashion-only</t>
        </is>
      </c>
      <c r="K4634" t="inlineStr">
        <is>
          <t>Women</t>
        </is>
      </c>
      <c r="L4634" t="inlineStr">
        <is>
          <t>shopify</t>
        </is>
      </c>
      <c r="M4634" t="inlineStr">
        <is>
          <t>Small</t>
        </is>
      </c>
      <c r="N4634" t="inlineStr">
        <is>
          <t>Verified live (products.json)</t>
        </is>
      </c>
      <c r="O4634" t="inlineStr">
        <is>
          <t>https://shoproari.com/products.json?limit=250</t>
        </is>
      </c>
      <c r="P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n">
        <v>39348</v>
      </c>
      <c r="G4635" t="n">
        <v>7346</v>
      </c>
      <c r="H4635" t="inlineStr">
        <is>
          <t>2026-10-20</t>
        </is>
      </c>
      <c r="J4635" t="inlineStr">
        <is>
          <t>Fashion-only</t>
        </is>
      </c>
      <c r="K4635" t="inlineStr">
        <is>
          <t>Unisex</t>
        </is>
      </c>
      <c r="L4635" t="inlineStr">
        <is>
          <t>shopify</t>
        </is>
      </c>
      <c r="M4635" t="inlineStr">
        <is>
          <t>Small</t>
        </is>
      </c>
      <c r="N4635" t="inlineStr">
        <is>
          <t>Verified live (products.json)</t>
        </is>
      </c>
      <c r="O4635" t="inlineStr">
        <is>
          <t>https://roark.com/products.json?limit=250</t>
        </is>
      </c>
      <c r="P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n">
        <v>117431</v>
      </c>
      <c r="G4636" t="n">
        <v>6866</v>
      </c>
      <c r="H4636" t="inlineStr">
        <is>
          <t>2026-10-20</t>
        </is>
      </c>
      <c r="J4636" t="inlineStr">
        <is>
          <t>Has clothing section</t>
        </is>
      </c>
      <c r="K4636" t="inlineStr">
        <is>
          <t>Unisex</t>
        </is>
      </c>
      <c r="L4636" t="inlineStr">
        <is>
          <t>salesforce-commerce</t>
        </is>
      </c>
      <c r="M4636" t="inlineStr">
        <is>
          <t>Small</t>
        </is>
      </c>
      <c r="N4636" t="inlineStr">
        <is>
          <t>Verified live (nav/sitemap clothing links)</t>
        </is>
      </c>
      <c r="O4636" t="inlineStr">
        <is>
          <t>https://www.robertocavalli.com/en-us/women/ready-to-wear/denim/</t>
        </is>
      </c>
      <c r="P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n">
        <v>37939</v>
      </c>
      <c r="G4637" t="n">
        <v>2748</v>
      </c>
      <c r="H4637" t="inlineStr">
        <is>
          <t>2026-10-20</t>
        </is>
      </c>
      <c r="J4637" t="inlineStr">
        <is>
          <t>Fashion-only</t>
        </is>
      </c>
      <c r="K4637" t="inlineStr">
        <is>
          <t>Unisex</t>
        </is>
      </c>
      <c r="L4637" t="inlineStr">
        <is>
          <t>shopify</t>
        </is>
      </c>
      <c r="M4637" t="inlineStr">
        <is>
          <t>Small</t>
        </is>
      </c>
      <c r="N4637" t="inlineStr">
        <is>
          <t>Verified live (products.json)</t>
        </is>
      </c>
      <c r="O4637" t="inlineStr">
        <is>
          <t>https://robinsjean.com/products.json?limit=250</t>
        </is>
      </c>
      <c r="P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132096</v>
      </c>
      <c r="D4638" t="inlineStr">
        <is>
          <t>sitemap (partial: 91 of 141 sitemap files read)</t>
        </is>
      </c>
      <c r="E4638" t="inlineStr">
        <is>
          <t>2026-10-19</t>
        </is>
      </c>
      <c r="F4638" t="n">
        <v>0</v>
      </c>
      <c r="G4638" t="n">
        <v>147</v>
      </c>
      <c r="H4638" t="inlineStr">
        <is>
          <t>2026-10-20</t>
        </is>
      </c>
      <c r="J4638" t="inlineStr">
        <is>
          <t>Fashion-only</t>
        </is>
      </c>
      <c r="K4638" t="inlineStr">
        <is>
          <t>Unspecified</t>
        </is>
      </c>
      <c r="L4638" t="inlineStr">
        <is>
          <t>woocommerce</t>
        </is>
      </c>
      <c r="M4638" t="inlineStr">
        <is>
          <t>Small</t>
        </is>
      </c>
      <c r="N4638" t="inlineStr">
        <is>
          <t>Verified live (nav/sitemap clothing links)</t>
        </is>
      </c>
      <c r="O4638" t="inlineStr">
        <is>
          <t>https://robinplacefabrics.com/product/cute-meowy-christmas-cat-lover-merry-christmas-t-shirt</t>
        </is>
      </c>
      <c r="P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n">
        <v>91324</v>
      </c>
      <c r="G4639" t="n">
        <v>10149</v>
      </c>
      <c r="H4639" t="inlineStr">
        <is>
          <t>2026-10-20</t>
        </is>
      </c>
      <c r="J4639" t="inlineStr">
        <is>
          <t>Fashion-only</t>
        </is>
      </c>
      <c r="K4639" t="inlineStr">
        <is>
          <t>Unisex</t>
        </is>
      </c>
      <c r="L4639" t="inlineStr">
        <is>
          <t>shopify</t>
        </is>
      </c>
      <c r="M4639" t="inlineStr">
        <is>
          <t>Small</t>
        </is>
      </c>
      <c r="N4639" t="inlineStr">
        <is>
          <t>Verified live (products.json)</t>
        </is>
      </c>
      <c r="O4639" t="inlineStr">
        <is>
          <t>https://rockandrolldenim.com/products.json?limit=250</t>
        </is>
      </c>
      <c r="P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>
        <v>954</v>
      </c>
      <c r="D4640" t="inlineStr">
        <is>
          <t>sitemap</t>
        </is>
      </c>
      <c r="E4640" t="inlineStr">
        <is>
          <t>2026-10-19</t>
        </is>
      </c>
      <c r="F4640" t="n">
        <v>65</v>
      </c>
      <c r="G4640" t="n">
        <v>367</v>
      </c>
      <c r="H4640" t="inlineStr">
        <is>
          <t>2026-10-20</t>
        </is>
      </c>
      <c r="J4640" t="inlineStr">
        <is>
          <t>Has clothing section</t>
        </is>
      </c>
      <c r="K4640" t="inlineStr">
        <is>
          <t>Unisex</t>
        </is>
      </c>
      <c r="L4640" t="inlineStr">
        <is>
          <t>shopify</t>
        </is>
      </c>
      <c r="M4640" t="inlineStr">
        <is>
          <t>Small</t>
        </is>
      </c>
      <c r="N4640" t="inlineStr">
        <is>
          <t>Verified live (products.json)</t>
        </is>
      </c>
      <c r="O4640" t="inlineStr">
        <is>
          <t>https://www.rocknsportstore.com/products.json?limit=250</t>
        </is>
      </c>
      <c r="P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No data in Semrush</t>
        </is>
      </c>
      <c r="H4641" t="inlineStr">
        <is>
          <t>2026-10-20</t>
        </is>
      </c>
      <c r="J4641" t="inlineStr">
        <is>
          <t>Fashion-only</t>
        </is>
      </c>
      <c r="K4641" t="inlineStr">
        <is>
          <t>Women</t>
        </is>
      </c>
      <c r="L4641" t="inlineStr">
        <is>
          <t>shopify</t>
        </is>
      </c>
      <c r="M4641" t="inlineStr">
        <is>
          <t>Small</t>
        </is>
      </c>
      <c r="N4641" t="inlineStr">
        <is>
          <t>Verified live (products.json)</t>
        </is>
      </c>
      <c r="O4641" t="inlineStr">
        <is>
          <t>https://shoprockpapersequins.com/products.json?limit=250</t>
        </is>
      </c>
      <c r="P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n">
        <v>140701</v>
      </c>
      <c r="G4642" t="n">
        <v>9395</v>
      </c>
      <c r="H4642" t="inlineStr">
        <is>
          <t>2026-10-20</t>
        </is>
      </c>
      <c r="J4642" t="inlineStr">
        <is>
          <t>Fashion-only</t>
        </is>
      </c>
      <c r="K4642" t="inlineStr">
        <is>
          <t>Unisex</t>
        </is>
      </c>
      <c r="L4642" t="inlineStr">
        <is>
          <t>shopify</t>
        </is>
      </c>
      <c r="M4642" t="inlineStr">
        <is>
          <t>Small</t>
        </is>
      </c>
      <c r="N4642" t="inlineStr">
        <is>
          <t>Verified live (products.json)</t>
        </is>
      </c>
      <c r="O4642" t="inlineStr">
        <is>
          <t>https://rockrevival.com/products.json?limit=250</t>
        </is>
      </c>
      <c r="P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10303</v>
      </c>
      <c r="D4643" t="inlineStr">
        <is>
          <t>sitemap</t>
        </is>
      </c>
      <c r="E4643" t="inlineStr">
        <is>
          <t>2026-10-19</t>
        </is>
      </c>
      <c r="F4643" t="n">
        <v>133</v>
      </c>
      <c r="G4643" t="n">
        <v>3038</v>
      </c>
      <c r="H4643" t="inlineStr">
        <is>
          <t>2026-10-20</t>
        </is>
      </c>
      <c r="J4643" t="inlineStr">
        <is>
          <t>Has clothing section</t>
        </is>
      </c>
      <c r="K4643" t="inlineStr">
        <is>
          <t>Unspecified</t>
        </is>
      </c>
      <c r="L4643" t="inlineStr">
        <is>
          <t>shopify</t>
        </is>
      </c>
      <c r="M4643" t="inlineStr">
        <is>
          <t>Small</t>
        </is>
      </c>
      <c r="N4643" t="inlineStr">
        <is>
          <t>Verified live (products.json)</t>
        </is>
      </c>
      <c r="O4643" t="inlineStr">
        <is>
          <t>https://rockthistownrecords.com/products.json?limit=250</t>
        </is>
      </c>
      <c r="P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n">
        <v>119064</v>
      </c>
      <c r="G4644" t="n">
        <v>43063</v>
      </c>
      <c r="H4644" t="inlineStr">
        <is>
          <t>2026-10-20</t>
        </is>
      </c>
      <c r="J4644" t="inlineStr">
        <is>
          <t>Fashion-only</t>
        </is>
      </c>
      <c r="K4644" t="inlineStr">
        <is>
          <t>Men</t>
        </is>
      </c>
      <c r="L4644" t="inlineStr">
        <is>
          <t>shopify</t>
        </is>
      </c>
      <c r="M4644" t="inlineStr">
        <is>
          <t>Small</t>
        </is>
      </c>
      <c r="N4644" t="inlineStr">
        <is>
          <t>Verified live (products.json)</t>
        </is>
      </c>
      <c r="O4644" t="inlineStr">
        <is>
          <t>https://rockabilia.com/products.json?limit=250</t>
        </is>
      </c>
      <c r="P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n">
        <v>60161</v>
      </c>
      <c r="G4645" t="n">
        <v>15409</v>
      </c>
      <c r="H4645" t="inlineStr">
        <is>
          <t>2026-10-20</t>
        </is>
      </c>
      <c r="J4645" t="inlineStr">
        <is>
          <t>Has clothing section</t>
        </is>
      </c>
      <c r="K4645" t="inlineStr">
        <is>
          <t>Unisex</t>
        </is>
      </c>
      <c r="L4645" t="inlineStr">
        <is>
          <t>shopify</t>
        </is>
      </c>
      <c r="M4645" t="inlineStr">
        <is>
          <t>Small</t>
        </is>
      </c>
      <c r="N4645" t="inlineStr">
        <is>
          <t>Verified live (products.json)</t>
        </is>
      </c>
      <c r="O4645" t="inlineStr">
        <is>
          <t>https://rockbrosbike.us/products.json?limit=250</t>
        </is>
      </c>
      <c r="P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n">
        <v>303821</v>
      </c>
      <c r="G4646" t="n">
        <v>64235</v>
      </c>
      <c r="H4646" t="inlineStr">
        <is>
          <t>2026-10-20</t>
        </is>
      </c>
      <c r="J4646" t="inlineStr">
        <is>
          <t>Has clothing section</t>
        </is>
      </c>
      <c r="K4646" t="inlineStr">
        <is>
          <t>Unisex</t>
        </is>
      </c>
      <c r="L4646" t="inlineStr">
        <is>
          <t>shopify</t>
        </is>
      </c>
      <c r="M4646" t="inlineStr">
        <is>
          <t>Medium</t>
        </is>
      </c>
      <c r="N4646" t="inlineStr">
        <is>
          <t>Verified live (products.json)</t>
        </is>
      </c>
      <c r="O4646" t="inlineStr">
        <is>
          <t>https://shop.rockhall.com/products.json?limit=250</t>
        </is>
      </c>
      <c r="P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n">
        <v>26541</v>
      </c>
      <c r="G4647" t="n">
        <v>5897</v>
      </c>
      <c r="H4647" t="inlineStr">
        <is>
          <t>2026-10-20</t>
        </is>
      </c>
      <c r="J4647" t="inlineStr">
        <is>
          <t>Fashion-only</t>
        </is>
      </c>
      <c r="K4647" t="inlineStr">
        <is>
          <t>Unisex</t>
        </is>
      </c>
      <c r="L4647" t="inlineStr">
        <is>
          <t>shopify</t>
        </is>
      </c>
      <c r="M4647" t="inlineStr">
        <is>
          <t>Small</t>
        </is>
      </c>
      <c r="N4647" t="inlineStr">
        <is>
          <t>Verified live (products.json)</t>
        </is>
      </c>
      <c r="O4647" t="inlineStr">
        <is>
          <t>https://rockmount.com/products.json?limit=250</t>
        </is>
      </c>
      <c r="P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n">
        <v>172457</v>
      </c>
      <c r="G4648" t="n">
        <v>28682</v>
      </c>
      <c r="H4648" t="inlineStr">
        <is>
          <t>2026-10-20</t>
        </is>
      </c>
      <c r="J4648" t="inlineStr">
        <is>
          <t>Has clothing section</t>
        </is>
      </c>
      <c r="K4648" t="inlineStr">
        <is>
          <t>Unisex</t>
        </is>
      </c>
      <c r="L4648" t="inlineStr">
        <is>
          <t>shopify</t>
        </is>
      </c>
      <c r="M4648" t="inlineStr">
        <is>
          <t>Medium</t>
        </is>
      </c>
      <c r="N4648" t="inlineStr">
        <is>
          <t>Verified live (products.json)</t>
        </is>
      </c>
      <c r="O4648" t="inlineStr">
        <is>
          <t>https://www.rockport.com/products.json?limit=250</t>
        </is>
      </c>
      <c r="P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n">
        <v>3202</v>
      </c>
      <c r="G4649" t="n">
        <v>758</v>
      </c>
      <c r="H4649" t="inlineStr">
        <is>
          <t>2026-10-20</t>
        </is>
      </c>
      <c r="J4649" t="inlineStr">
        <is>
          <t>Fashion-only</t>
        </is>
      </c>
      <c r="K4649" t="inlineStr">
        <is>
          <t>Unisex</t>
        </is>
      </c>
      <c r="L4649" t="inlineStr">
        <is>
          <t>shopify</t>
        </is>
      </c>
      <c r="M4649" t="inlineStr">
        <is>
          <t>Small</t>
        </is>
      </c>
      <c r="N4649" t="inlineStr">
        <is>
          <t>Verified live (products.json)</t>
        </is>
      </c>
      <c r="O4649" t="inlineStr">
        <is>
          <t>https://store.rockrms.com/products.json?limit=250</t>
        </is>
      </c>
      <c r="P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n">
        <v>221339</v>
      </c>
      <c r="G4650" t="n">
        <v>36826</v>
      </c>
      <c r="H4650" t="inlineStr">
        <is>
          <t>2026-10-20</t>
        </is>
      </c>
      <c r="J4650" t="inlineStr">
        <is>
          <t>Fashion-only</t>
        </is>
      </c>
      <c r="K4650" t="inlineStr">
        <is>
          <t>Unisex</t>
        </is>
      </c>
      <c r="L4650" t="inlineStr">
        <is>
          <t>shopify</t>
        </is>
      </c>
      <c r="M4650" t="inlineStr">
        <is>
          <t>Medium</t>
        </is>
      </c>
      <c r="N4650" t="inlineStr">
        <is>
          <t>Verified live (products.json)</t>
        </is>
      </c>
      <c r="O4650" t="inlineStr">
        <is>
          <t>https://www.rockstaroriginal.com/products.json?limit=250</t>
        </is>
      </c>
      <c r="P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n">
        <v>16560</v>
      </c>
      <c r="G4651" t="n">
        <v>18557</v>
      </c>
      <c r="H4651" t="inlineStr">
        <is>
          <t>2026-10-20</t>
        </is>
      </c>
      <c r="J4651" t="inlineStr">
        <is>
          <t>Has clothing section</t>
        </is>
      </c>
      <c r="K4651" t="inlineStr">
        <is>
          <t>Unspecified</t>
        </is>
      </c>
      <c r="L4651" t="inlineStr">
        <is>
          <t>shopify</t>
        </is>
      </c>
      <c r="M4651" t="inlineStr">
        <is>
          <t>Small</t>
        </is>
      </c>
      <c r="N4651" t="inlineStr">
        <is>
          <t>Verified live (products.json)</t>
        </is>
      </c>
      <c r="O4651" t="inlineStr">
        <is>
          <t>https://rockytalkie.com/products.json?limit=250</t>
        </is>
      </c>
      <c r="P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n">
        <v>58456</v>
      </c>
      <c r="G4652" t="n">
        <v>11089</v>
      </c>
      <c r="H4652" t="inlineStr">
        <is>
          <t>2026-10-20</t>
        </is>
      </c>
      <c r="J4652" t="inlineStr">
        <is>
          <t>Has clothing section</t>
        </is>
      </c>
      <c r="K4652" t="inlineStr">
        <is>
          <t>Unspecified</t>
        </is>
      </c>
      <c r="L4652" t="inlineStr">
        <is>
          <t>shopify</t>
        </is>
      </c>
      <c r="M4652" t="inlineStr">
        <is>
          <t>Small</t>
        </is>
      </c>
      <c r="N4652" t="inlineStr">
        <is>
          <t>Verified live (products.json)</t>
        </is>
      </c>
      <c r="O4652" t="inlineStr">
        <is>
          <t>https://store.rocnation.com/products.json?limit=250</t>
        </is>
      </c>
      <c r="P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n">
        <v>454</v>
      </c>
      <c r="G4653" t="n">
        <v>275</v>
      </c>
      <c r="H4653" t="inlineStr">
        <is>
          <t>2026-10-20</t>
        </is>
      </c>
      <c r="J4653" t="inlineStr">
        <is>
          <t>Fashion-only</t>
        </is>
      </c>
      <c r="K4653" t="inlineStr">
        <is>
          <t>Women</t>
        </is>
      </c>
      <c r="L4653" t="inlineStr">
        <is>
          <t>shopify</t>
        </is>
      </c>
      <c r="M4653" t="inlineStr">
        <is>
          <t>Small</t>
        </is>
      </c>
      <c r="N4653" t="inlineStr">
        <is>
          <t>Verified live (products.json)</t>
        </is>
      </c>
      <c r="O4653" t="inlineStr">
        <is>
          <t>https://www.shoprococo.com/products.json?limit=250</t>
        </is>
      </c>
      <c r="P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>
        <v>9109</v>
      </c>
      <c r="D4654" t="inlineStr">
        <is>
          <t>platform product count</t>
        </is>
      </c>
      <c r="E4654" t="inlineStr">
        <is>
          <t>2026-10-19</t>
        </is>
      </c>
      <c r="F4654" t="n">
        <v>30622</v>
      </c>
      <c r="G4654" t="n">
        <v>9131</v>
      </c>
      <c r="H4654" t="inlineStr">
        <is>
          <t>2026-10-20</t>
        </is>
      </c>
      <c r="J4654" t="inlineStr">
        <is>
          <t>Has clothing section</t>
        </is>
      </c>
      <c r="K4654" t="inlineStr">
        <is>
          <t>Unisex</t>
        </is>
      </c>
      <c r="L4654" t="inlineStr">
        <is>
          <t>shopify</t>
        </is>
      </c>
      <c r="M4654" t="inlineStr">
        <is>
          <t>Small</t>
        </is>
      </c>
      <c r="N4654" t="inlineStr">
        <is>
          <t>Verified live (products.json)</t>
        </is>
      </c>
      <c r="O4654" t="inlineStr">
        <is>
          <t>https://rods.com/products.json?limit=250</t>
        </is>
      </c>
      <c r="P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n">
        <v>16687</v>
      </c>
      <c r="G4655" t="n">
        <v>1703</v>
      </c>
      <c r="H4655" t="inlineStr">
        <is>
          <t>2026-10-20</t>
        </is>
      </c>
      <c r="J4655" t="inlineStr">
        <is>
          <t>Fashion-only</t>
        </is>
      </c>
      <c r="K4655" t="inlineStr">
        <is>
          <t>Unspecified</t>
        </is>
      </c>
      <c r="L4655" t="inlineStr">
        <is>
          <t>shopify</t>
        </is>
      </c>
      <c r="M4655" t="inlineStr">
        <is>
          <t>Small</t>
        </is>
      </c>
      <c r="N4655" t="inlineStr">
        <is>
          <t>Verified live (products.json)</t>
        </is>
      </c>
      <c r="O4655" t="inlineStr">
        <is>
          <t>https://shop.rodstewart.com/products.json?limit=250</t>
        </is>
      </c>
      <c r="P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n">
        <v>703783</v>
      </c>
      <c r="G4656" t="n">
        <v>90582</v>
      </c>
      <c r="H4656" t="inlineStr">
        <is>
          <t>2026-10-20</t>
        </is>
      </c>
      <c r="J4656" t="inlineStr">
        <is>
          <t>Has clothing section</t>
        </is>
      </c>
      <c r="K4656" t="inlineStr">
        <is>
          <t>Unisex</t>
        </is>
      </c>
      <c r="L4656" t="inlineStr">
        <is>
          <t>custom/unknown</t>
        </is>
      </c>
      <c r="M4656" t="inlineStr">
        <is>
          <t>Large</t>
        </is>
      </c>
      <c r="N4656" t="inlineStr">
        <is>
          <t>Known major – stored/known category (bot-walled or JS site; no bypass)</t>
        </is>
      </c>
      <c r="O4656" t="inlineStr">
        <is>
          <t>https://roguefitness.com/</t>
        </is>
      </c>
      <c r="P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1515</v>
      </c>
      <c r="D4657" t="inlineStr">
        <is>
          <t>sitemap</t>
        </is>
      </c>
      <c r="E4657" t="inlineStr">
        <is>
          <t>2026-10-19</t>
        </is>
      </c>
      <c r="F4657" t="n">
        <v>179064</v>
      </c>
      <c r="G4657" t="n">
        <v>27210</v>
      </c>
      <c r="H4657" t="inlineStr">
        <is>
          <t>2026-10-20</t>
        </is>
      </c>
      <c r="J4657" t="inlineStr">
        <is>
          <t>Fashion-only</t>
        </is>
      </c>
      <c r="K4657" t="inlineStr">
        <is>
          <t>Unisex</t>
        </is>
      </c>
      <c r="L4657" t="inlineStr">
        <is>
          <t>shopify</t>
        </is>
      </c>
      <c r="M4657" t="inlineStr">
        <is>
          <t>Small</t>
        </is>
      </c>
      <c r="N4657" t="inlineStr">
        <is>
          <t>Verified live (products.json)</t>
        </is>
      </c>
      <c r="O4657" t="inlineStr">
        <is>
          <t>https://rollerrabbit.com/products.json?limit=250</t>
        </is>
      </c>
      <c r="P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n">
        <v>33222</v>
      </c>
      <c r="G4658" t="n">
        <v>7812</v>
      </c>
      <c r="H4658" t="inlineStr">
        <is>
          <t>2026-10-20</t>
        </is>
      </c>
      <c r="J4658" t="inlineStr">
        <is>
          <t>Has clothing section</t>
        </is>
      </c>
      <c r="K4658" t="inlineStr">
        <is>
          <t>Unisex</t>
        </is>
      </c>
      <c r="L4658" t="inlineStr">
        <is>
          <t>bigcommerce</t>
        </is>
      </c>
      <c r="M4658" t="inlineStr">
        <is>
          <t>Small</t>
        </is>
      </c>
      <c r="N4658" t="inlineStr">
        <is>
          <t>Verified live (nav/sitemap clothing links)</t>
        </is>
      </c>
      <c r="O4658" t="inlineStr">
        <is>
          <t>https://rollerskatenation.com/accessories-apparel/</t>
        </is>
      </c>
      <c r="P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n">
        <v>18086</v>
      </c>
      <c r="G4659" t="n">
        <v>8123</v>
      </c>
      <c r="H4659" t="inlineStr">
        <is>
          <t>2026-10-20</t>
        </is>
      </c>
      <c r="J4659" t="inlineStr">
        <is>
          <t>Fashion-only</t>
        </is>
      </c>
      <c r="K4659" t="inlineStr">
        <is>
          <t>Men</t>
        </is>
      </c>
      <c r="L4659" t="inlineStr">
        <is>
          <t>custom/unknown</t>
        </is>
      </c>
      <c r="M4659" t="inlineStr">
        <is>
          <t>Small</t>
        </is>
      </c>
      <c r="N4659" t="inlineStr">
        <is>
          <t>Verified live (nav/sitemap clothing links)</t>
        </is>
      </c>
      <c r="O4659" t="inlineStr">
        <is>
          <t>javascript:;</t>
        </is>
      </c>
      <c r="P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n">
        <v>17881</v>
      </c>
      <c r="G4660" t="n">
        <v>5326</v>
      </c>
      <c r="H4660" t="inlineStr">
        <is>
          <t>2026-10-20</t>
        </is>
      </c>
      <c r="J4660" t="inlineStr">
        <is>
          <t>Fashion-only</t>
        </is>
      </c>
      <c r="K4660" t="inlineStr">
        <is>
          <t>Men</t>
        </is>
      </c>
      <c r="L4660" t="inlineStr">
        <is>
          <t>shopify</t>
        </is>
      </c>
      <c r="M4660" t="inlineStr">
        <is>
          <t>Small</t>
        </is>
      </c>
      <c r="N4660" t="inlineStr">
        <is>
          <t>Verified live (products.json)</t>
        </is>
      </c>
      <c r="O4660" t="inlineStr">
        <is>
          <t>https://us.rondorff.com/products.json?limit=250</t>
        </is>
      </c>
      <c r="P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n">
        <v>14484</v>
      </c>
      <c r="G4661" t="n">
        <v>3116</v>
      </c>
      <c r="H4661" t="inlineStr">
        <is>
          <t>2026-10-20</t>
        </is>
      </c>
      <c r="J4661" t="inlineStr">
        <is>
          <t>Fashion-only</t>
        </is>
      </c>
      <c r="K4661" t="inlineStr">
        <is>
          <t>Unisex</t>
        </is>
      </c>
      <c r="L4661" t="inlineStr">
        <is>
          <t>shopify</t>
        </is>
      </c>
      <c r="M4661" t="inlineStr">
        <is>
          <t>Small</t>
        </is>
      </c>
      <c r="N4661" t="inlineStr">
        <is>
          <t>Classified from stored evidence (live data unavailable)</t>
        </is>
      </c>
      <c r="O4661" t="inlineStr">
        <is>
          <t>https://rontomson.com/</t>
        </is>
      </c>
      <c r="P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n">
        <v>8586</v>
      </c>
      <c r="G4662" t="n">
        <v>3483</v>
      </c>
      <c r="H4662" t="inlineStr">
        <is>
          <t>2026-10-20</t>
        </is>
      </c>
      <c r="J4662" t="inlineStr">
        <is>
          <t>Fashion-only</t>
        </is>
      </c>
      <c r="K4662" t="inlineStr">
        <is>
          <t>Women</t>
        </is>
      </c>
      <c r="L4662" t="inlineStr">
        <is>
          <t>shopify</t>
        </is>
      </c>
      <c r="M4662" t="inlineStr">
        <is>
          <t>Small</t>
        </is>
      </c>
      <c r="N4662" t="inlineStr">
        <is>
          <t>Verified live (products.json)</t>
        </is>
      </c>
      <c r="O4662" t="inlineStr">
        <is>
          <t>https://roolee.com/products.json?limit=250</t>
        </is>
      </c>
      <c r="P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n">
        <v>2814</v>
      </c>
      <c r="G4663" t="n">
        <v>1899</v>
      </c>
      <c r="H4663" t="inlineStr">
        <is>
          <t>2026-10-20</t>
        </is>
      </c>
      <c r="J4663" t="inlineStr">
        <is>
          <t>Has clothing section</t>
        </is>
      </c>
      <c r="K4663" t="inlineStr">
        <is>
          <t>Unisex</t>
        </is>
      </c>
      <c r="L4663" t="inlineStr">
        <is>
          <t>shopify</t>
        </is>
      </c>
      <c r="M4663" t="inlineStr">
        <is>
          <t>Small</t>
        </is>
      </c>
      <c r="N4663" t="inlineStr">
        <is>
          <t>Verified live (products.json)</t>
        </is>
      </c>
      <c r="O4663" t="inlineStr">
        <is>
          <t>https://stay-rooted.com/products.json?limit=250</t>
        </is>
      </c>
      <c r="P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n">
        <v>48337</v>
      </c>
      <c r="G4664" t="n">
        <v>19883</v>
      </c>
      <c r="H4664" t="inlineStr">
        <is>
          <t>2026-10-20</t>
        </is>
      </c>
      <c r="J4664" t="inlineStr">
        <is>
          <t>Fashion-only</t>
        </is>
      </c>
      <c r="K4664" t="inlineStr">
        <is>
          <t>Unisex</t>
        </is>
      </c>
      <c r="L4664" t="inlineStr">
        <is>
          <t>salesforce-commerce</t>
        </is>
      </c>
      <c r="M4664" t="inlineStr">
        <is>
          <t>Small</t>
        </is>
      </c>
      <c r="N4664" t="inlineStr">
        <is>
          <t>Verified live (nav/sitemap clothing links)</t>
        </is>
      </c>
      <c r="O4664" t="inlineStr">
        <is>
          <t>https://www.roots.com/us/en/women/clothing/</t>
        </is>
      </c>
      <c r="P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n">
        <v>0</v>
      </c>
      <c r="G4665" t="n">
        <v>30</v>
      </c>
      <c r="H4665" t="inlineStr">
        <is>
          <t>2026-10-20</t>
        </is>
      </c>
      <c r="J4665" t="inlineStr">
        <is>
          <t>Has clothing section</t>
        </is>
      </c>
      <c r="K4665" t="inlineStr">
        <is>
          <t>Unisex</t>
        </is>
      </c>
      <c r="L4665" t="inlineStr">
        <is>
          <t>shopify</t>
        </is>
      </c>
      <c r="M4665" t="inlineStr">
        <is>
          <t>Small</t>
        </is>
      </c>
      <c r="N4665" t="inlineStr">
        <is>
          <t>Verified live (products.json)</t>
        </is>
      </c>
      <c r="O4665" t="inlineStr">
        <is>
          <t>https://shoprootsofcreation.com/products.json?limit=250</t>
        </is>
      </c>
      <c r="P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n">
        <v>17250</v>
      </c>
      <c r="G4666" t="n">
        <v>4550</v>
      </c>
      <c r="H4666" t="inlineStr">
        <is>
          <t>2026-10-20</t>
        </is>
      </c>
      <c r="J4666" t="inlineStr">
        <is>
          <t>Has clothing section</t>
        </is>
      </c>
      <c r="K4666" t="inlineStr">
        <is>
          <t>Unspecified</t>
        </is>
      </c>
      <c r="L4666" t="inlineStr">
        <is>
          <t>shopify</t>
        </is>
      </c>
      <c r="M4666" t="inlineStr">
        <is>
          <t>Small</t>
        </is>
      </c>
      <c r="N4666" t="inlineStr">
        <is>
          <t>Verified live (products.json)</t>
        </is>
      </c>
      <c r="O4666" t="inlineStr">
        <is>
          <t>https://www.rope.com/products.json?limit=250</t>
        </is>
      </c>
      <c r="P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 (partial: 324 of 333 sitemap files read)</t>
        </is>
      </c>
      <c r="E4667" t="inlineStr">
        <is>
          <t>2026-10-19</t>
        </is>
      </c>
      <c r="F4667" t="n">
        <v>14186</v>
      </c>
      <c r="G4667" t="n">
        <v>3321</v>
      </c>
      <c r="H4667" t="inlineStr">
        <is>
          <t>2026-10-20</t>
        </is>
      </c>
      <c r="J4667" t="inlineStr">
        <is>
          <t>Fashion-only</t>
        </is>
      </c>
      <c r="K4667" t="inlineStr">
        <is>
          <t>Unisex</t>
        </is>
      </c>
      <c r="L4667" t="inlineStr">
        <is>
          <t>custom/unknown</t>
        </is>
      </c>
      <c r="M4667" t="inlineStr">
        <is>
          <t>Small</t>
        </is>
      </c>
      <c r="N4667" t="inlineStr">
        <is>
          <t>Verified live (nav/sitemap clothing links)</t>
        </is>
      </c>
      <c r="O4667" t="inlineStr">
        <is>
          <t>https://www.rosegal.com/onesie-pajamas/shop/</t>
        </is>
      </c>
      <c r="P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n">
        <v>251</v>
      </c>
      <c r="G4668" t="n">
        <v>73</v>
      </c>
      <c r="H4668" t="inlineStr">
        <is>
          <t>2026-10-20</t>
        </is>
      </c>
      <c r="J4668" t="inlineStr">
        <is>
          <t>Has clothing section</t>
        </is>
      </c>
      <c r="K4668" t="inlineStr">
        <is>
          <t>Unspecified</t>
        </is>
      </c>
      <c r="L4668" t="inlineStr">
        <is>
          <t>shopify</t>
        </is>
      </c>
      <c r="M4668" t="inlineStr">
        <is>
          <t>Small</t>
        </is>
      </c>
      <c r="N4668" t="inlineStr">
        <is>
          <t>Verified live (products.json)</t>
        </is>
      </c>
      <c r="O4668" t="inlineStr">
        <is>
          <t>https://shoproselee.com/products.json?limit=250</t>
        </is>
      </c>
      <c r="P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n">
        <v>2288</v>
      </c>
      <c r="G4669" t="n">
        <v>727</v>
      </c>
      <c r="H4669" t="inlineStr">
        <is>
          <t>2026-10-20</t>
        </is>
      </c>
      <c r="J4669" t="inlineStr">
        <is>
          <t>Has clothing section</t>
        </is>
      </c>
      <c r="K4669" t="inlineStr">
        <is>
          <t>Women</t>
        </is>
      </c>
      <c r="L4669" t="inlineStr">
        <is>
          <t>shopify</t>
        </is>
      </c>
      <c r="M4669" t="inlineStr">
        <is>
          <t>Small</t>
        </is>
      </c>
      <c r="N4669" t="inlineStr">
        <is>
          <t>Verified live (products.json)</t>
        </is>
      </c>
      <c r="O4669" t="inlineStr">
        <is>
          <t>https://shoprosemarybeach.com/products.json?limit=250</t>
        </is>
      </c>
      <c r="P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4476</v>
      </c>
      <c r="D4670" t="inlineStr">
        <is>
          <t>sitemap</t>
        </is>
      </c>
      <c r="E4670" t="inlineStr">
        <is>
          <t>2026-10-19</t>
        </is>
      </c>
      <c r="F4670" t="n">
        <v>53</v>
      </c>
      <c r="G4670" t="n">
        <v>17</v>
      </c>
      <c r="H4670" t="inlineStr">
        <is>
          <t>2026-10-20</t>
        </is>
      </c>
      <c r="J4670" t="inlineStr">
        <is>
          <t>Fashion-only</t>
        </is>
      </c>
      <c r="K4670" t="inlineStr">
        <is>
          <t>Unspecified</t>
        </is>
      </c>
      <c r="L4670" t="inlineStr">
        <is>
          <t>shopify</t>
        </is>
      </c>
      <c r="M4670" t="inlineStr">
        <is>
          <t>Small</t>
        </is>
      </c>
      <c r="N4670" t="inlineStr">
        <is>
          <t>Verified</t>
        </is>
      </c>
      <c r="O4670" t="inlineStr">
        <is>
          <t>https://www.rosiedress.com/</t>
        </is>
      </c>
      <c r="P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n">
        <v>19980</v>
      </c>
      <c r="G4671" t="n">
        <v>5553</v>
      </c>
      <c r="H4671" t="inlineStr">
        <is>
          <t>2026-10-20</t>
        </is>
      </c>
      <c r="J4671" t="inlineStr">
        <is>
          <t>Has clothing section</t>
        </is>
      </c>
      <c r="K4671" t="inlineStr">
        <is>
          <t>Unspecified</t>
        </is>
      </c>
      <c r="L4671" t="inlineStr">
        <is>
          <t>shopify</t>
        </is>
      </c>
      <c r="M4671" t="inlineStr">
        <is>
          <t>Small</t>
        </is>
      </c>
      <c r="N4671" t="inlineStr">
        <is>
          <t>Verified live (products.json)</t>
        </is>
      </c>
      <c r="O4671" t="inlineStr">
        <is>
          <t>https://www.rossoutdoors.com/products.json?limit=250</t>
        </is>
      </c>
      <c r="P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n">
        <v>1604</v>
      </c>
      <c r="G4672" t="n">
        <v>1003</v>
      </c>
      <c r="H4672" t="inlineStr">
        <is>
          <t>2026-10-20</t>
        </is>
      </c>
      <c r="J4672" t="inlineStr">
        <is>
          <t>Has clothing section</t>
        </is>
      </c>
      <c r="K4672" t="inlineStr">
        <is>
          <t>Women</t>
        </is>
      </c>
      <c r="L4672" t="inlineStr">
        <is>
          <t>shopify</t>
        </is>
      </c>
      <c r="M4672" t="inlineStr">
        <is>
          <t>Small</t>
        </is>
      </c>
      <c r="N4672" t="inlineStr">
        <is>
          <t>Verified live (products.json)</t>
        </is>
      </c>
      <c r="O4672" t="inlineStr">
        <is>
          <t>https://rounder.com/products.json?limit=250</t>
        </is>
      </c>
      <c r="P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7039</v>
      </c>
      <c r="D4673" t="inlineStr">
        <is>
          <t>sitemap (whole site, no market segment)</t>
        </is>
      </c>
      <c r="E4673" t="inlineStr">
        <is>
          <t>2026-10-19</t>
        </is>
      </c>
      <c r="F4673" t="n">
        <v>10049</v>
      </c>
      <c r="G4673" t="n">
        <v>1731</v>
      </c>
      <c r="H4673" t="inlineStr">
        <is>
          <t>2026-10-20</t>
        </is>
      </c>
      <c r="J4673" t="inlineStr">
        <is>
          <t>Has clothing section</t>
        </is>
      </c>
      <c r="K4673" t="inlineStr">
        <is>
          <t>Men</t>
        </is>
      </c>
      <c r="L4673" t="inlineStr">
        <is>
          <t>shopify</t>
        </is>
      </c>
      <c r="M4673" t="inlineStr">
        <is>
          <t>Small</t>
        </is>
      </c>
      <c r="N4673" t="inlineStr">
        <is>
          <t>Verified live (products.json)</t>
        </is>
      </c>
      <c r="O4673" t="inlineStr">
        <is>
          <t>https://rounderbum.com/products.json?limit=250</t>
        </is>
      </c>
      <c r="P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n">
        <v>6174</v>
      </c>
      <c r="G4674" t="n">
        <v>2530</v>
      </c>
      <c r="H4674" t="inlineStr">
        <is>
          <t>2026-10-20</t>
        </is>
      </c>
      <c r="J4674" t="inlineStr">
        <is>
          <t>Fashion-only</t>
        </is>
      </c>
      <c r="K4674" t="inlineStr">
        <is>
          <t>Unspecified</t>
        </is>
      </c>
      <c r="L4674" t="inlineStr">
        <is>
          <t>shopify</t>
        </is>
      </c>
      <c r="M4674" t="inlineStr">
        <is>
          <t>Small</t>
        </is>
      </c>
      <c r="N4674" t="inlineStr">
        <is>
          <t>Verified</t>
        </is>
      </c>
      <c r="O4674" t="inlineStr">
        <is>
          <t>https://www.routeoneapparel.com/</t>
        </is>
      </c>
      <c r="P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458</v>
      </c>
      <c r="D4675" t="inlineStr">
        <is>
          <t>sitemap</t>
        </is>
      </c>
      <c r="E4675" t="inlineStr">
        <is>
          <t>2026-10-19</t>
        </is>
      </c>
      <c r="F4675" t="n">
        <v>41369</v>
      </c>
      <c r="G4675" t="n">
        <v>2739</v>
      </c>
      <c r="H4675" t="inlineStr">
        <is>
          <t>2026-10-20</t>
        </is>
      </c>
      <c r="J4675" t="inlineStr">
        <is>
          <t>Fashion-only</t>
        </is>
      </c>
      <c r="K4675" t="inlineStr">
        <is>
          <t>Unisex</t>
        </is>
      </c>
      <c r="L4675" t="inlineStr">
        <is>
          <t>shopify</t>
        </is>
      </c>
      <c r="M4675" t="inlineStr">
        <is>
          <t>Small</t>
        </is>
      </c>
      <c r="N4675" t="inlineStr">
        <is>
          <t>Verified live (products.json)</t>
        </is>
      </c>
      <c r="O4675" t="inlineStr">
        <is>
          <t>https://rovebrand.com/products.json?limit=250</t>
        </is>
      </c>
      <c r="P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n">
        <v>34032</v>
      </c>
      <c r="G4676" t="n">
        <v>7169</v>
      </c>
      <c r="H4676" t="inlineStr">
        <is>
          <t>2026-10-20</t>
        </is>
      </c>
      <c r="J4676" t="inlineStr">
        <is>
          <t>Has clothing section</t>
        </is>
      </c>
      <c r="K4676" t="inlineStr">
        <is>
          <t>Unisex</t>
        </is>
      </c>
      <c r="L4676" t="inlineStr">
        <is>
          <t>shopify</t>
        </is>
      </c>
      <c r="M4676" t="inlineStr">
        <is>
          <t>Small</t>
        </is>
      </c>
      <c r="N4676" t="inlineStr">
        <is>
          <t>Verified live (products.json)</t>
        </is>
      </c>
      <c r="O4676" t="inlineStr">
        <is>
          <t>https://www.rowecasaorganics.com/products.json?limit=250</t>
        </is>
      </c>
      <c r="P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n">
        <v>191145</v>
      </c>
      <c r="G4677" t="n">
        <v>20598</v>
      </c>
      <c r="H4677" t="inlineStr">
        <is>
          <t>2026-10-20</t>
        </is>
      </c>
      <c r="J4677" t="inlineStr">
        <is>
          <t>Fashion-only</t>
        </is>
      </c>
      <c r="K4677" t="inlineStr">
        <is>
          <t>Women</t>
        </is>
      </c>
      <c r="L4677" t="inlineStr">
        <is>
          <t>shopify</t>
        </is>
      </c>
      <c r="M4677" t="inlineStr">
        <is>
          <t>Medium</t>
        </is>
      </c>
      <c r="N4677" t="inlineStr">
        <is>
          <t>Verified live (products.json)</t>
        </is>
      </c>
      <c r="O4677" t="inlineStr">
        <is>
          <t>https://www.roxy.com/products.json?limit=250</t>
        </is>
      </c>
      <c r="P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n">
        <v>14</v>
      </c>
      <c r="G4678" t="n">
        <v>22</v>
      </c>
      <c r="H4678" t="inlineStr">
        <is>
          <t>2026-10-20</t>
        </is>
      </c>
      <c r="J4678" t="inlineStr">
        <is>
          <t>Fashion-only</t>
        </is>
      </c>
      <c r="K4678" t="inlineStr">
        <is>
          <t>Women</t>
        </is>
      </c>
      <c r="L4678" t="inlineStr">
        <is>
          <t>shopify</t>
        </is>
      </c>
      <c r="M4678" t="inlineStr">
        <is>
          <t>Small</t>
        </is>
      </c>
      <c r="N4678" t="inlineStr">
        <is>
          <t>Verified live (products.json)</t>
        </is>
      </c>
      <c r="O4678" t="inlineStr">
        <is>
          <t>https://shoproyalk.com/products.json?limit=250</t>
        </is>
      </c>
      <c r="P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n">
        <v>822</v>
      </c>
      <c r="G4679" t="n">
        <v>2786</v>
      </c>
      <c r="H4679" t="inlineStr">
        <is>
          <t>2026-10-20</t>
        </is>
      </c>
      <c r="J4679" t="inlineStr">
        <is>
          <t>Fashion-only</t>
        </is>
      </c>
      <c r="K4679" t="inlineStr">
        <is>
          <t>Women</t>
        </is>
      </c>
      <c r="L4679" t="inlineStr">
        <is>
          <t>shopify</t>
        </is>
      </c>
      <c r="M4679" t="inlineStr">
        <is>
          <t>Small</t>
        </is>
      </c>
      <c r="N4679" t="inlineStr">
        <is>
          <t>Verified live (products.json)</t>
        </is>
      </c>
      <c r="O4679" t="inlineStr">
        <is>
          <t>https://www.roycebridal.com/products.json?limit=250</t>
        </is>
      </c>
      <c r="P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n">
        <v>14771</v>
      </c>
      <c r="G4680" t="n">
        <v>312</v>
      </c>
      <c r="H4680" t="inlineStr">
        <is>
          <t>2026-10-20</t>
        </is>
      </c>
      <c r="J4680" t="inlineStr">
        <is>
          <t>Has clothing section</t>
        </is>
      </c>
      <c r="K4680" t="inlineStr">
        <is>
          <t>Unisex</t>
        </is>
      </c>
      <c r="L4680" t="inlineStr">
        <is>
          <t>shopify</t>
        </is>
      </c>
      <c r="M4680" t="inlineStr">
        <is>
          <t>Small</t>
        </is>
      </c>
      <c r="N4680" t="inlineStr">
        <is>
          <t>Verified live (products.json)</t>
        </is>
      </c>
      <c r="O4680" t="inlineStr">
        <is>
          <t>https://rpmpb.com/products.json?limit=250</t>
        </is>
      </c>
      <c r="P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n">
        <v>97285</v>
      </c>
      <c r="G4681" t="n">
        <v>15131</v>
      </c>
      <c r="H4681" t="inlineStr">
        <is>
          <t>2026-10-20</t>
        </is>
      </c>
      <c r="J4681" t="inlineStr">
        <is>
          <t>Fashion-only</t>
        </is>
      </c>
      <c r="K4681" t="inlineStr">
        <is>
          <t>Unisex</t>
        </is>
      </c>
      <c r="L4681" t="inlineStr">
        <is>
          <t>shopify</t>
        </is>
      </c>
      <c r="M4681" t="inlineStr">
        <is>
          <t>Medium</t>
        </is>
      </c>
      <c r="N4681" t="inlineStr">
        <is>
          <t>Verified live (products.json)</t>
        </is>
      </c>
      <c r="O4681" t="inlineStr">
        <is>
          <t>https://www.rsvlts.com/products.json?limit=250</t>
        </is>
      </c>
      <c r="P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860</v>
      </c>
      <c r="D4682" t="inlineStr">
        <is>
          <t>sitemap</t>
        </is>
      </c>
      <c r="E4682" t="inlineStr">
        <is>
          <t>2026-10-19</t>
        </is>
      </c>
      <c r="F4682" t="n">
        <v>27651</v>
      </c>
      <c r="G4682" t="n">
        <v>2903</v>
      </c>
      <c r="H4682" t="inlineStr">
        <is>
          <t>2026-10-20</t>
        </is>
      </c>
      <c r="J4682" t="inlineStr">
        <is>
          <t>Fashion-only</t>
        </is>
      </c>
      <c r="K4682" t="inlineStr">
        <is>
          <t>Unisex</t>
        </is>
      </c>
      <c r="L4682" t="inlineStr">
        <is>
          <t>shopify</t>
        </is>
      </c>
      <c r="M4682" t="inlineStr">
        <is>
          <t>Small</t>
        </is>
      </c>
      <c r="N4682" t="inlineStr">
        <is>
          <t>Verified live (products.json)</t>
        </is>
      </c>
      <c r="O4682" t="inlineStr">
        <is>
          <t>https://rta.com/products.json?limit=250</t>
        </is>
      </c>
      <c r="P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n">
        <v>41243</v>
      </c>
      <c r="G4683" t="n">
        <v>7571</v>
      </c>
      <c r="H4683" t="inlineStr">
        <is>
          <t>2026-10-20</t>
        </is>
      </c>
      <c r="J4683" t="inlineStr">
        <is>
          <t>Has clothing section</t>
        </is>
      </c>
      <c r="K4683" t="inlineStr">
        <is>
          <t>Unspecified</t>
        </is>
      </c>
      <c r="L4683" t="inlineStr">
        <is>
          <t>shopify</t>
        </is>
      </c>
      <c r="M4683" t="inlineStr">
        <is>
          <t>Small</t>
        </is>
      </c>
      <c r="N4683" t="inlineStr">
        <is>
          <t>Verified live (products.json)</t>
        </is>
      </c>
      <c r="O4683" t="inlineStr">
        <is>
          <t>https://www.rtrvehicles.com/products.json?limit=250</t>
        </is>
      </c>
      <c r="P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n">
        <v>8441</v>
      </c>
      <c r="G4684" t="n">
        <v>1460</v>
      </c>
      <c r="H4684" t="inlineStr">
        <is>
          <t>2026-10-20</t>
        </is>
      </c>
      <c r="J4684" t="inlineStr">
        <is>
          <t>Has clothing section</t>
        </is>
      </c>
      <c r="K4684" t="inlineStr">
        <is>
          <t>Unisex</t>
        </is>
      </c>
      <c r="L4684" t="inlineStr">
        <is>
          <t>shopify</t>
        </is>
      </c>
      <c r="M4684" t="inlineStr">
        <is>
          <t>Small</t>
        </is>
      </c>
      <c r="N4684" t="inlineStr">
        <is>
          <t>Verified live (products.json)</t>
        </is>
      </c>
      <c r="O4684" t="inlineStr">
        <is>
          <t>https://www.rubies.com/products.json?limit=250</t>
        </is>
      </c>
      <c r="P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n">
        <v>1606</v>
      </c>
      <c r="G4685" t="n">
        <v>2139</v>
      </c>
      <c r="H4685" t="inlineStr">
        <is>
          <t>2026-10-20</t>
        </is>
      </c>
      <c r="J4685" t="inlineStr">
        <is>
          <t>Fashion-only</t>
        </is>
      </c>
      <c r="K4685" t="inlineStr">
        <is>
          <t>Women</t>
        </is>
      </c>
      <c r="L4685" t="inlineStr">
        <is>
          <t>shopify</t>
        </is>
      </c>
      <c r="M4685" t="inlineStr">
        <is>
          <t>Small</t>
        </is>
      </c>
      <c r="N4685" t="inlineStr">
        <is>
          <t>Verified live (products.json)</t>
        </is>
      </c>
      <c r="O4685" t="inlineStr">
        <is>
          <t>https://rubynz.com/products.json?limit=250</t>
        </is>
      </c>
      <c r="P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n">
        <v>8290</v>
      </c>
      <c r="G4686" t="n">
        <v>2396</v>
      </c>
      <c r="H4686" t="inlineStr">
        <is>
          <t>2026-10-20</t>
        </is>
      </c>
      <c r="J4686" t="inlineStr">
        <is>
          <t>Fashion-only</t>
        </is>
      </c>
      <c r="K4686" t="inlineStr">
        <is>
          <t>Women</t>
        </is>
      </c>
      <c r="L4686" t="inlineStr">
        <is>
          <t>shopify</t>
        </is>
      </c>
      <c r="M4686" t="inlineStr">
        <is>
          <t>Small</t>
        </is>
      </c>
      <c r="N4686" t="inlineStr">
        <is>
          <t>Verified</t>
        </is>
      </c>
      <c r="O4686" t="inlineStr">
        <is>
          <t>https://rubyclaireboutique.com/</t>
        </is>
      </c>
      <c r="P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n">
        <v>50271</v>
      </c>
      <c r="G4687" t="n">
        <v>27734</v>
      </c>
      <c r="H4687" t="inlineStr">
        <is>
          <t>2026-10-20</t>
        </is>
      </c>
      <c r="J4687" t="inlineStr">
        <is>
          <t>Fashion-only</t>
        </is>
      </c>
      <c r="K4687" t="inlineStr">
        <is>
          <t>Unspecified</t>
        </is>
      </c>
      <c r="L4687" t="inlineStr">
        <is>
          <t>shopify</t>
        </is>
      </c>
      <c r="M4687" t="inlineStr">
        <is>
          <t>Large</t>
        </is>
      </c>
      <c r="N4687" t="inlineStr">
        <is>
          <t>Verified live (products.json)</t>
        </is>
      </c>
      <c r="O4687" t="inlineStr">
        <is>
          <t>https://merch.rubyonrails.org/products.json?limit=250</t>
        </is>
      </c>
      <c r="P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n">
        <v>198454</v>
      </c>
      <c r="G4688" t="n">
        <v>40700</v>
      </c>
      <c r="H4688" t="inlineStr">
        <is>
          <t>2026-10-20</t>
        </is>
      </c>
      <c r="J4688" t="inlineStr">
        <is>
          <t>Has clothing section</t>
        </is>
      </c>
      <c r="K4688" t="inlineStr">
        <is>
          <t>Unisex</t>
        </is>
      </c>
      <c r="L4688" t="inlineStr">
        <is>
          <t>shopify</t>
        </is>
      </c>
      <c r="M4688" t="inlineStr">
        <is>
          <t>Small</t>
        </is>
      </c>
      <c r="N4688" t="inlineStr">
        <is>
          <t>Verified live (products.json)</t>
        </is>
      </c>
      <c r="O4688" t="inlineStr">
        <is>
          <t>https://www.rudis.com/products.json?limit=250</t>
        </is>
      </c>
      <c r="P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n">
        <v>24771</v>
      </c>
      <c r="G4689" t="n">
        <v>6836</v>
      </c>
      <c r="H4689" t="inlineStr">
        <is>
          <t>2026-10-20</t>
        </is>
      </c>
      <c r="J4689" t="inlineStr">
        <is>
          <t>Fashion-only</t>
        </is>
      </c>
      <c r="K4689" t="inlineStr">
        <is>
          <t>Unisex</t>
        </is>
      </c>
      <c r="L4689" t="inlineStr">
        <is>
          <t>shopify</t>
        </is>
      </c>
      <c r="M4689" t="inlineStr">
        <is>
          <t>Small</t>
        </is>
      </c>
      <c r="N4689" t="inlineStr">
        <is>
          <t>Verified live (products.json)</t>
        </is>
      </c>
      <c r="O4689" t="inlineStr">
        <is>
          <t>https://us.rudsak.com/products.json?limit=250</t>
        </is>
      </c>
      <c r="P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n">
        <v>62838</v>
      </c>
      <c r="G4690" t="n">
        <v>5925</v>
      </c>
      <c r="H4690" t="inlineStr">
        <is>
          <t>2026-10-20</t>
        </is>
      </c>
      <c r="J4690" t="inlineStr">
        <is>
          <t>Fashion-only</t>
        </is>
      </c>
      <c r="K4690" t="inlineStr">
        <is>
          <t>Unisex</t>
        </is>
      </c>
      <c r="L4690" t="inlineStr">
        <is>
          <t>custom/unknown</t>
        </is>
      </c>
      <c r="M4690" t="inlineStr">
        <is>
          <t>Medium</t>
        </is>
      </c>
      <c r="N4690" t="inlineStr">
        <is>
          <t>Verified live (nav/sitemap clothing links)</t>
        </is>
      </c>
      <c r="O4690" t="inlineStr">
        <is>
          <t>https://www.ruelala.com/nav/Women/Clothing/Activewear%20&amp;amp;%20Loungewear</t>
        </is>
      </c>
      <c r="P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>
        <v>752</v>
      </c>
      <c r="D4691" t="inlineStr">
        <is>
          <t>sitemap</t>
        </is>
      </c>
      <c r="E4691" t="inlineStr">
        <is>
          <t>2026-10-19</t>
        </is>
      </c>
      <c r="F4691" t="n">
        <v>60291</v>
      </c>
      <c r="G4691" t="n">
        <v>4156</v>
      </c>
      <c r="H4691" t="inlineStr">
        <is>
          <t>2026-10-20</t>
        </is>
      </c>
      <c r="J4691" t="inlineStr">
        <is>
          <t>Fashion-only</t>
        </is>
      </c>
      <c r="K4691" t="inlineStr">
        <is>
          <t>Unisex</t>
        </is>
      </c>
      <c r="L4691" t="inlineStr">
        <is>
          <t>shopify</t>
        </is>
      </c>
      <c r="M4691" t="inlineStr">
        <is>
          <t>Medium</t>
        </is>
      </c>
      <c r="N4691" t="inlineStr">
        <is>
          <t>Verified live (products.json)</t>
        </is>
      </c>
      <c r="O4691" t="inlineStr">
        <is>
          <t>https://rue21.com/products.json?limit=250</t>
        </is>
      </c>
      <c r="P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n">
        <v>39492</v>
      </c>
      <c r="G4692" t="n">
        <v>5288</v>
      </c>
      <c r="H4692" t="inlineStr">
        <is>
          <t>2026-10-20</t>
        </is>
      </c>
      <c r="J4692" t="inlineStr">
        <is>
          <t>Has clothing section</t>
        </is>
      </c>
      <c r="K4692" t="inlineStr">
        <is>
          <t>Unisex</t>
        </is>
      </c>
      <c r="L4692" t="inlineStr">
        <is>
          <t>shopify</t>
        </is>
      </c>
      <c r="M4692" t="inlineStr">
        <is>
          <t>Small</t>
        </is>
      </c>
      <c r="N4692" t="inlineStr">
        <is>
          <t>Verified live (products.json)</t>
        </is>
      </c>
      <c r="O4692" t="inlineStr">
        <is>
          <t>https://www.rugbyimports.com/products.json?limit=250</t>
        </is>
      </c>
      <c r="P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>
        <v>429</v>
      </c>
      <c r="D4693" t="inlineStr">
        <is>
          <t>sitemap</t>
        </is>
      </c>
      <c r="E4693" t="inlineStr">
        <is>
          <t>2026-10-19</t>
        </is>
      </c>
      <c r="F4693" t="n">
        <v>23941</v>
      </c>
      <c r="G4693" t="n">
        <v>5081</v>
      </c>
      <c r="H4693" t="inlineStr">
        <is>
          <t>2026-10-20</t>
        </is>
      </c>
      <c r="J4693" t="inlineStr">
        <is>
          <t>Has clothing section</t>
        </is>
      </c>
      <c r="K4693" t="inlineStr">
        <is>
          <t>Unisex</t>
        </is>
      </c>
      <c r="L4693" t="inlineStr">
        <is>
          <t>shopify</t>
        </is>
      </c>
      <c r="M4693" t="inlineStr">
        <is>
          <t>Small</t>
        </is>
      </c>
      <c r="N4693" t="inlineStr">
        <is>
          <t>Verified live (products.json)</t>
        </is>
      </c>
      <c r="O4693" t="inlineStr">
        <is>
          <t>https://ruggedrosaries.com/products.json?limit=250</t>
        </is>
      </c>
      <c r="P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n">
        <v>4203</v>
      </c>
      <c r="G4694" t="n">
        <v>269</v>
      </c>
      <c r="H4694" t="inlineStr">
        <is>
          <t>2026-10-20</t>
        </is>
      </c>
      <c r="J4694" t="inlineStr">
        <is>
          <t>Fashion-only</t>
        </is>
      </c>
      <c r="K4694" t="inlineStr">
        <is>
          <t>Women</t>
        </is>
      </c>
      <c r="L4694" t="inlineStr">
        <is>
          <t>shopify</t>
        </is>
      </c>
      <c r="M4694" t="inlineStr">
        <is>
          <t>Small</t>
        </is>
      </c>
      <c r="N4694" t="inlineStr">
        <is>
          <t>Verified live (products.json)</t>
        </is>
      </c>
      <c r="O4694" t="inlineStr">
        <is>
          <t>https://rujutasheth.com/products.json?limit=250</t>
        </is>
      </c>
      <c r="P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n">
        <v>12921</v>
      </c>
      <c r="G4695" t="n">
        <v>3293</v>
      </c>
      <c r="H4695" t="inlineStr">
        <is>
          <t>2026-10-20</t>
        </is>
      </c>
      <c r="J4695" t="inlineStr">
        <is>
          <t>Fashion-only</t>
        </is>
      </c>
      <c r="K4695" t="inlineStr">
        <is>
          <t>Women</t>
        </is>
      </c>
      <c r="L4695" t="inlineStr">
        <is>
          <t>shopify</t>
        </is>
      </c>
      <c r="M4695" t="inlineStr">
        <is>
          <t>Small</t>
        </is>
      </c>
      <c r="N4695" t="inlineStr">
        <is>
          <t>Verified live (products.json)</t>
        </is>
      </c>
      <c r="O4695" t="inlineStr">
        <is>
          <t>https://www.shoprumored.com/products.json?limit=250</t>
        </is>
      </c>
      <c r="P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n">
        <v>2074</v>
      </c>
      <c r="G4696" t="n">
        <v>486</v>
      </c>
      <c r="H4696" t="inlineStr">
        <is>
          <t>2026-10-20</t>
        </is>
      </c>
      <c r="J4696" t="inlineStr">
        <is>
          <t>Has clothing section</t>
        </is>
      </c>
      <c r="K4696" t="inlineStr">
        <is>
          <t>Unspecified</t>
        </is>
      </c>
      <c r="L4696" t="inlineStr">
        <is>
          <t>shopify</t>
        </is>
      </c>
      <c r="M4696" t="inlineStr">
        <is>
          <t>Small</t>
        </is>
      </c>
      <c r="N4696" t="inlineStr">
        <is>
          <t>Verified live (products.json)</t>
        </is>
      </c>
      <c r="O4696" t="inlineStr">
        <is>
          <t>https://runtheedge.com/products.json?limit=250</t>
        </is>
      </c>
      <c r="P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n">
        <v>13523</v>
      </c>
      <c r="G4697" t="n">
        <v>1147</v>
      </c>
      <c r="H4697" t="inlineStr">
        <is>
          <t>2026-10-20</t>
        </is>
      </c>
      <c r="J4697" t="inlineStr">
        <is>
          <t>Has clothing section</t>
        </is>
      </c>
      <c r="K4697" t="inlineStr">
        <is>
          <t>Unspecified</t>
        </is>
      </c>
      <c r="L4697" t="inlineStr">
        <is>
          <t>shopify</t>
        </is>
      </c>
      <c r="M4697" t="inlineStr">
        <is>
          <t>Small</t>
        </is>
      </c>
      <c r="N4697" t="inlineStr">
        <is>
          <t>Verified live (products.json)</t>
        </is>
      </c>
      <c r="O4697" t="inlineStr">
        <is>
          <t>https://runthejewels.com/products.json?limit=250</t>
        </is>
      </c>
      <c r="P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n">
        <v>13972</v>
      </c>
      <c r="G4698" t="n">
        <v>18395</v>
      </c>
      <c r="H4698" t="inlineStr">
        <is>
          <t>2026-10-20</t>
        </is>
      </c>
      <c r="J4698" t="inlineStr">
        <is>
          <t>Has clothing section</t>
        </is>
      </c>
      <c r="K4698" t="inlineStr">
        <is>
          <t>Unisex</t>
        </is>
      </c>
      <c r="L4698" t="inlineStr">
        <is>
          <t>bigcommerce</t>
        </is>
      </c>
      <c r="M4698" t="inlineStr">
        <is>
          <t>Small</t>
        </is>
      </c>
      <c r="N4698" t="inlineStr">
        <is>
          <t>Verified live (nav/sitemap clothing links)</t>
        </is>
      </c>
      <c r="O4698" t="inlineStr">
        <is>
          <t>https://rununited.com/mens-clothing/</t>
        </is>
      </c>
      <c r="P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n">
        <v>135120</v>
      </c>
      <c r="G4699" t="n">
        <v>97225</v>
      </c>
      <c r="H4699" t="inlineStr">
        <is>
          <t>2026-10-20</t>
        </is>
      </c>
      <c r="J4699" t="inlineStr">
        <is>
          <t>Has clothing section</t>
        </is>
      </c>
      <c r="K4699" t="inlineStr">
        <is>
          <t>Unisex</t>
        </is>
      </c>
      <c r="L4699" t="inlineStr">
        <is>
          <t>custom/unknown</t>
        </is>
      </c>
      <c r="M4699" t="inlineStr">
        <is>
          <t>Small</t>
        </is>
      </c>
      <c r="N4699" t="inlineStr">
        <is>
          <t>Verified live (nav/sitemap clothing links)</t>
        </is>
      </c>
      <c r="O4699" t="inlineStr">
        <is>
          <t>https://www.runningwarehouse.com/catpage-MROUTWEAR.html</t>
        </is>
      </c>
      <c r="P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n">
        <v>847</v>
      </c>
      <c r="G4700" t="n">
        <v>1325</v>
      </c>
      <c r="H4700" t="inlineStr">
        <is>
          <t>2026-10-20</t>
        </is>
      </c>
      <c r="J4700" t="inlineStr">
        <is>
          <t>Fashion-only</t>
        </is>
      </c>
      <c r="K4700" t="inlineStr">
        <is>
          <t>Unspecified</t>
        </is>
      </c>
      <c r="L4700" t="inlineStr">
        <is>
          <t>wix</t>
        </is>
      </c>
      <c r="M4700" t="inlineStr">
        <is>
          <t>Small</t>
        </is>
      </c>
      <c r="N4700" t="inlineStr">
        <is>
          <t>Verified live (page title/meta)</t>
        </is>
      </c>
      <c r="O4700" t="inlineStr">
        <is>
          <t>https://www.runwayprom.com/</t>
        </is>
      </c>
      <c r="P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>
        <v>142</v>
      </c>
      <c r="D4701" t="inlineStr">
        <is>
          <t>sitemap</t>
        </is>
      </c>
      <c r="E4701" t="inlineStr">
        <is>
          <t>2026-10-19</t>
        </is>
      </c>
      <c r="F4701" t="n">
        <v>116</v>
      </c>
      <c r="G4701" t="n">
        <v>12</v>
      </c>
      <c r="H4701" t="inlineStr">
        <is>
          <t>2026-10-20</t>
        </is>
      </c>
      <c r="J4701" t="inlineStr">
        <is>
          <t>Fashion-only</t>
        </is>
      </c>
      <c r="K4701" t="inlineStr">
        <is>
          <t>Women</t>
        </is>
      </c>
      <c r="L4701" t="inlineStr">
        <is>
          <t>ecwid</t>
        </is>
      </c>
      <c r="M4701" t="inlineStr">
        <is>
          <t>Small</t>
        </is>
      </c>
      <c r="N4701" t="inlineStr">
        <is>
          <t>Verified live (nav/sitemap clothing links)</t>
        </is>
      </c>
      <c r="O4701" t="inlineStr">
        <is>
          <t>https://ruralbliss.net/products/IWHS-Color-Gurard-Pre-Order-Color-Guard-Wide-Span-Shirt-p856122829</t>
        </is>
      </c>
      <c r="P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n">
        <v>10</v>
      </c>
      <c r="G4702" t="n">
        <v>13</v>
      </c>
      <c r="H4702" t="inlineStr">
        <is>
          <t>2026-10-20</t>
        </is>
      </c>
      <c r="J4702" t="inlineStr">
        <is>
          <t>Fashion-only</t>
        </is>
      </c>
      <c r="K4702" t="inlineStr">
        <is>
          <t>Women</t>
        </is>
      </c>
      <c r="L4702" t="inlineStr">
        <is>
          <t>shopify</t>
        </is>
      </c>
      <c r="M4702" t="inlineStr">
        <is>
          <t>Small</t>
        </is>
      </c>
      <c r="N4702" t="inlineStr">
        <is>
          <t>Verified live (products.json)</t>
        </is>
      </c>
      <c r="O4702" t="inlineStr">
        <is>
          <t>https://www.republicofruru.com/products.json?limit=250</t>
        </is>
      </c>
      <c r="P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21058</v>
      </c>
      <c r="D4703" t="inlineStr">
        <is>
          <t>sitemap</t>
        </is>
      </c>
      <c r="E4703" t="inlineStr">
        <is>
          <t>2026-10-19</t>
        </is>
      </c>
      <c r="F4703" t="n">
        <v>16381</v>
      </c>
      <c r="G4703" t="n">
        <v>23067</v>
      </c>
      <c r="H4703" t="inlineStr">
        <is>
          <t>2026-10-20</t>
        </is>
      </c>
      <c r="J4703" t="inlineStr">
        <is>
          <t>Has clothing section</t>
        </is>
      </c>
      <c r="K4703" t="inlineStr">
        <is>
          <t>Unspecified</t>
        </is>
      </c>
      <c r="L4703" t="inlineStr">
        <is>
          <t>shopify</t>
        </is>
      </c>
      <c r="M4703" t="inlineStr">
        <is>
          <t>Small</t>
        </is>
      </c>
      <c r="N4703" t="inlineStr">
        <is>
          <t>Verified live (products.json)</t>
        </is>
      </c>
      <c r="O4703" t="inlineStr">
        <is>
          <t>https://www.russomusic.com/products.json?limit=250</t>
        </is>
      </c>
      <c r="P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n">
        <v>23108</v>
      </c>
      <c r="G4704" t="n">
        <v>12435</v>
      </c>
      <c r="H4704" t="inlineStr">
        <is>
          <t>2026-10-20</t>
        </is>
      </c>
      <c r="J4704" t="inlineStr">
        <is>
          <t>Fashion-only</t>
        </is>
      </c>
      <c r="K4704" t="inlineStr">
        <is>
          <t>Women</t>
        </is>
      </c>
      <c r="L4704" t="inlineStr">
        <is>
          <t>shopify</t>
        </is>
      </c>
      <c r="M4704" t="inlineStr">
        <is>
          <t>Small</t>
        </is>
      </c>
      <c r="N4704" t="inlineStr">
        <is>
          <t>Verified live (products.json)</t>
        </is>
      </c>
      <c r="O4704" t="inlineStr">
        <is>
          <t>https://ruti.com/products.json?limit=250</t>
        </is>
      </c>
      <c r="P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n">
        <v>66325</v>
      </c>
      <c r="G4705" t="n">
        <v>9769</v>
      </c>
      <c r="H4705" t="inlineStr">
        <is>
          <t>2026-10-20</t>
        </is>
      </c>
      <c r="J4705" t="inlineStr">
        <is>
          <t>Fashion-only</t>
        </is>
      </c>
      <c r="K4705" t="inlineStr">
        <is>
          <t>Unisex</t>
        </is>
      </c>
      <c r="L4705" t="inlineStr">
        <is>
          <t>shopify</t>
        </is>
      </c>
      <c r="M4705" t="inlineStr">
        <is>
          <t>Medium</t>
        </is>
      </c>
      <c r="N4705" t="inlineStr">
        <is>
          <t>Verified live (products.json)</t>
        </is>
      </c>
      <c r="O4705" t="inlineStr">
        <is>
          <t>https://rvca.com/products.json?limit=250</t>
        </is>
      </c>
      <c r="P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n">
        <v>45687</v>
      </c>
      <c r="G4706" t="n">
        <v>21098</v>
      </c>
      <c r="H4706" t="inlineStr">
        <is>
          <t>2026-10-20</t>
        </is>
      </c>
      <c r="J4706" t="inlineStr">
        <is>
          <t>Fashion-only</t>
        </is>
      </c>
      <c r="K4706" t="inlineStr">
        <is>
          <t>Women</t>
        </is>
      </c>
      <c r="L4706" t="inlineStr">
        <is>
          <t>bigcommerce</t>
        </is>
      </c>
      <c r="M4706" t="inlineStr">
        <is>
          <t>Small</t>
        </is>
      </c>
      <c r="N4706" t="inlineStr">
        <is>
          <t>Verified live (nav/sitemap clothing links)</t>
        </is>
      </c>
      <c r="O4706" t="inlineStr">
        <is>
          <t>https://realisationpar.com/shop/dresses/</t>
        </is>
      </c>
      <c r="P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n">
        <v>121</v>
      </c>
      <c r="G4707" t="n">
        <v>22</v>
      </c>
      <c r="H4707" t="inlineStr">
        <is>
          <t>2026-10-20</t>
        </is>
      </c>
      <c r="J4707" t="inlineStr">
        <is>
          <t>Fashion-only</t>
        </is>
      </c>
      <c r="K4707" t="inlineStr">
        <is>
          <t>Women</t>
        </is>
      </c>
      <c r="L4707" t="inlineStr">
        <is>
          <t>ecwid</t>
        </is>
      </c>
      <c r="M4707" t="inlineStr">
        <is>
          <t>Small</t>
        </is>
      </c>
      <c r="N4707" t="inlineStr">
        <is>
          <t>Verified live (nav/sitemap clothing links)</t>
        </is>
      </c>
      <c r="O4707" t="inlineStr">
        <is>
          <t>https://sjcustomsmi.com/Clothing-c179146308</t>
        </is>
      </c>
      <c r="P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n">
        <v>709</v>
      </c>
      <c r="G4708" t="n">
        <v>288</v>
      </c>
      <c r="H4708" t="inlineStr">
        <is>
          <t>2026-10-20</t>
        </is>
      </c>
      <c r="J4708" t="inlineStr">
        <is>
          <t>Fashion-only</t>
        </is>
      </c>
      <c r="K4708" t="inlineStr">
        <is>
          <t>Women</t>
        </is>
      </c>
      <c r="L4708" t="inlineStr">
        <is>
          <t>shopify</t>
        </is>
      </c>
      <c r="M4708" t="inlineStr">
        <is>
          <t>Small</t>
        </is>
      </c>
      <c r="N4708" t="inlineStr">
        <is>
          <t>Verified live (products.json)</t>
        </is>
      </c>
      <c r="O4708" t="inlineStr">
        <is>
          <t>https://iloveserendipity.com/products.json?limit=250</t>
        </is>
      </c>
      <c r="P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n">
        <v>55981</v>
      </c>
      <c r="G4709" t="n">
        <v>26245</v>
      </c>
      <c r="H4709" t="inlineStr">
        <is>
          <t>2026-10-20</t>
        </is>
      </c>
      <c r="J4709" t="inlineStr">
        <is>
          <t>Fashion-only</t>
        </is>
      </c>
      <c r="K4709" t="inlineStr">
        <is>
          <t>Women</t>
        </is>
      </c>
      <c r="L4709" t="inlineStr">
        <is>
          <t>shopify</t>
        </is>
      </c>
      <c r="M4709" t="inlineStr">
        <is>
          <t>Small</t>
        </is>
      </c>
      <c r="N4709" t="inlineStr">
        <is>
          <t>Verified live (products.json)</t>
        </is>
      </c>
      <c r="O4709" t="inlineStr">
        <is>
          <t>https://saalt.com/products.json?limit=250</t>
        </is>
      </c>
      <c r="P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5457</v>
      </c>
      <c r="D4710" t="inlineStr">
        <is>
          <t>sitemap</t>
        </is>
      </c>
      <c r="E4710" t="inlineStr">
        <is>
          <t>2026-10-19</t>
        </is>
      </c>
      <c r="F4710" t="n">
        <v>109048</v>
      </c>
      <c r="G4710" t="n">
        <v>18160</v>
      </c>
      <c r="H4710" t="inlineStr">
        <is>
          <t>2026-10-20</t>
        </is>
      </c>
      <c r="J4710" t="inlineStr">
        <is>
          <t>Fashion-only</t>
        </is>
      </c>
      <c r="K4710" t="inlineStr">
        <is>
          <t>Women</t>
        </is>
      </c>
      <c r="L4710" t="inlineStr">
        <is>
          <t>shopify</t>
        </is>
      </c>
      <c r="M4710" t="inlineStr">
        <is>
          <t>Small</t>
        </is>
      </c>
      <c r="N4710" t="inlineStr">
        <is>
          <t>Verified live (products.json)</t>
        </is>
      </c>
      <c r="O4710" t="inlineStr">
        <is>
          <t>https://us.saboskirt.com/products.json?limit=250</t>
        </is>
      </c>
      <c r="P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n">
        <v>510620</v>
      </c>
      <c r="G4711" t="n">
        <v>16995</v>
      </c>
      <c r="H4711" t="inlineStr">
        <is>
          <t>2026-10-20</t>
        </is>
      </c>
      <c r="J4711" t="inlineStr">
        <is>
          <t>Has clothing section</t>
        </is>
      </c>
      <c r="K4711" t="inlineStr">
        <is>
          <t>Unisex</t>
        </is>
      </c>
      <c r="L4711" t="inlineStr">
        <is>
          <t>shopify</t>
        </is>
      </c>
      <c r="M4711" t="inlineStr">
        <is>
          <t>Medium</t>
        </is>
      </c>
      <c r="N4711" t="inlineStr">
        <is>
          <t>Verified live (products.json)</t>
        </is>
      </c>
      <c r="O4711" t="inlineStr">
        <is>
          <t>https://store.sabrinacarpenter.com/products.json?limit=250</t>
        </is>
      </c>
      <c r="P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n">
        <v>10713</v>
      </c>
      <c r="G4712" t="n">
        <v>11875</v>
      </c>
      <c r="H4712" t="inlineStr">
        <is>
          <t>2026-10-20</t>
        </is>
      </c>
      <c r="J4712" t="inlineStr">
        <is>
          <t>Has clothing section</t>
        </is>
      </c>
      <c r="K4712" t="inlineStr">
        <is>
          <t>Unisex</t>
        </is>
      </c>
      <c r="L4712" t="inlineStr">
        <is>
          <t>shopify</t>
        </is>
      </c>
      <c r="M4712" t="inlineStr">
        <is>
          <t>Small</t>
        </is>
      </c>
      <c r="N4712" t="inlineStr">
        <is>
          <t>Verified live (products.json)</t>
        </is>
      </c>
      <c r="O4712" t="inlineStr">
        <is>
          <t>https://www.sacredbonesrecords.com/products.json?limit=250</t>
        </is>
      </c>
      <c r="P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n">
        <v>1740</v>
      </c>
      <c r="G4713" t="n">
        <v>480</v>
      </c>
      <c r="H4713" t="inlineStr">
        <is>
          <t>2026-10-20</t>
        </is>
      </c>
      <c r="J4713" t="inlineStr">
        <is>
          <t>Has clothing section</t>
        </is>
      </c>
      <c r="K4713" t="inlineStr">
        <is>
          <t>Unspecified</t>
        </is>
      </c>
      <c r="L4713" t="inlineStr">
        <is>
          <t>shopify</t>
        </is>
      </c>
      <c r="M4713" t="inlineStr">
        <is>
          <t>Small</t>
        </is>
      </c>
      <c r="N4713" t="inlineStr">
        <is>
          <t>Verified live (products.json)</t>
        </is>
      </c>
      <c r="O4713" t="inlineStr">
        <is>
          <t>https://saddle-creek.com/products.json?limit=250</t>
        </is>
      </c>
      <c r="P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n">
        <v>15589</v>
      </c>
      <c r="G4714" t="n">
        <v>6140</v>
      </c>
      <c r="H4714" t="inlineStr">
        <is>
          <t>2026-10-20</t>
        </is>
      </c>
      <c r="J4714" t="inlineStr">
        <is>
          <t>Has clothing section</t>
        </is>
      </c>
      <c r="K4714" t="inlineStr">
        <is>
          <t>Unspecified</t>
        </is>
      </c>
      <c r="L4714" t="inlineStr">
        <is>
          <t>shopify</t>
        </is>
      </c>
      <c r="M4714" t="inlineStr">
        <is>
          <t>Small</t>
        </is>
      </c>
      <c r="N4714" t="inlineStr">
        <is>
          <t>Verified live (products.json)</t>
        </is>
      </c>
      <c r="O4714" t="inlineStr">
        <is>
          <t>https://www.saebo.com/products.json?limit=250</t>
        </is>
      </c>
      <c r="P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n">
        <v>10644</v>
      </c>
      <c r="G4715" t="n">
        <v>128</v>
      </c>
      <c r="H4715" t="inlineStr">
        <is>
          <t>2026-10-20</t>
        </is>
      </c>
      <c r="J4715" t="inlineStr">
        <is>
          <t>Has clothing section</t>
        </is>
      </c>
      <c r="K4715" t="inlineStr">
        <is>
          <t>Men</t>
        </is>
      </c>
      <c r="L4715" t="inlineStr">
        <is>
          <t>shopify</t>
        </is>
      </c>
      <c r="M4715" t="inlineStr">
        <is>
          <t>Small</t>
        </is>
      </c>
      <c r="N4715" t="inlineStr">
        <is>
          <t>Verified live (products.json)</t>
        </is>
      </c>
      <c r="O4715" t="inlineStr">
        <is>
          <t>https://safari-zone.com/products.json?limit=250</t>
        </is>
      </c>
      <c r="P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n">
        <v>7626</v>
      </c>
      <c r="G4716" t="n">
        <v>2470</v>
      </c>
      <c r="H4716" t="inlineStr">
        <is>
          <t>2026-10-20</t>
        </is>
      </c>
      <c r="J4716" t="inlineStr">
        <is>
          <t>Fashion-only</t>
        </is>
      </c>
      <c r="K4716" t="inlineStr">
        <is>
          <t>Unspecified</t>
        </is>
      </c>
      <c r="L4716" t="inlineStr">
        <is>
          <t>shopify</t>
        </is>
      </c>
      <c r="M4716" t="inlineStr">
        <is>
          <t>Small</t>
        </is>
      </c>
      <c r="N4716" t="inlineStr">
        <is>
          <t>Verified live (products.json)</t>
        </is>
      </c>
      <c r="O4716" t="inlineStr">
        <is>
          <t>https://www.safeguardclothing.com/products.json?limit=250</t>
        </is>
      </c>
      <c r="P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n">
        <v>20289</v>
      </c>
      <c r="G4717" t="n">
        <v>15345</v>
      </c>
      <c r="H4717" t="inlineStr">
        <is>
          <t>2026-10-20</t>
        </is>
      </c>
      <c r="J4717" t="inlineStr">
        <is>
          <t>Fashion-only</t>
        </is>
      </c>
      <c r="K4717" t="inlineStr">
        <is>
          <t>Men</t>
        </is>
      </c>
      <c r="L4717" t="inlineStr">
        <is>
          <t>shopify</t>
        </is>
      </c>
      <c r="M4717" t="inlineStr">
        <is>
          <t>Medium</t>
        </is>
      </c>
      <c r="N4717" t="inlineStr">
        <is>
          <t>Verified live (products.json)</t>
        </is>
      </c>
      <c r="O4717" t="inlineStr">
        <is>
          <t>https://www.safetyvestsandmore.com/products.json?limit=250</t>
        </is>
      </c>
      <c r="P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n">
        <v>69581</v>
      </c>
      <c r="G4718" t="n">
        <v>64941</v>
      </c>
      <c r="H4718" t="inlineStr">
        <is>
          <t>2026-10-20</t>
        </is>
      </c>
      <c r="J4718" t="inlineStr">
        <is>
          <t>Fashion-only</t>
        </is>
      </c>
      <c r="K4718" t="inlineStr">
        <is>
          <t>Unisex</t>
        </is>
      </c>
      <c r="L4718" t="inlineStr">
        <is>
          <t>shopify</t>
        </is>
      </c>
      <c r="M4718" t="inlineStr">
        <is>
          <t>Medium</t>
        </is>
      </c>
      <c r="N4718" t="inlineStr">
        <is>
          <t>Verified live (products.json)</t>
        </is>
      </c>
      <c r="O4718" t="inlineStr">
        <is>
          <t>https://www.saintbernard.com/products.json?limit=250</t>
        </is>
      </c>
      <c r="P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n">
        <v>7412</v>
      </c>
      <c r="G4719" t="n">
        <v>737</v>
      </c>
      <c r="H4719" t="inlineStr">
        <is>
          <t>2026-10-20</t>
        </is>
      </c>
      <c r="J4719" t="inlineStr">
        <is>
          <t>Fashion-only</t>
        </is>
      </c>
      <c r="K4719" t="inlineStr">
        <is>
          <t>Unisex</t>
        </is>
      </c>
      <c r="L4719" t="inlineStr">
        <is>
          <t>shopify</t>
        </is>
      </c>
      <c r="M4719" t="inlineStr">
        <is>
          <t>Small</t>
        </is>
      </c>
      <c r="N4719" t="inlineStr">
        <is>
          <t>Verified live (products.json)</t>
        </is>
      </c>
      <c r="O4719" t="inlineStr">
        <is>
          <t>https://saintkaizen.com/products.json?limit=250</t>
        </is>
      </c>
      <c r="P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n">
        <v>1131</v>
      </c>
      <c r="G4720" t="n">
        <v>226</v>
      </c>
      <c r="H4720" t="inlineStr">
        <is>
          <t>2026-10-20</t>
        </is>
      </c>
      <c r="J4720" t="inlineStr">
        <is>
          <t>Has clothing section</t>
        </is>
      </c>
      <c r="K4720" t="inlineStr">
        <is>
          <t>Unisex</t>
        </is>
      </c>
      <c r="L4720" t="inlineStr">
        <is>
          <t>shopify</t>
        </is>
      </c>
      <c r="M4720" t="inlineStr">
        <is>
          <t>Small</t>
        </is>
      </c>
      <c r="N4720" t="inlineStr">
        <is>
          <t>Verified live (products.json)</t>
        </is>
      </c>
      <c r="O4720" t="inlineStr">
        <is>
          <t>https://saintslabel.com/products.json?limit=250</t>
        </is>
      </c>
      <c r="P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n">
        <v>2284221</v>
      </c>
      <c r="G4721" t="n">
        <v>805249</v>
      </c>
      <c r="H4721" t="inlineStr">
        <is>
          <t>2026-10-20</t>
        </is>
      </c>
      <c r="J4721" t="inlineStr">
        <is>
          <t>Has clothing section</t>
        </is>
      </c>
      <c r="K4721" t="inlineStr">
        <is>
          <t>Unisex</t>
        </is>
      </c>
      <c r="L4721" t="inlineStr">
        <is>
          <t>unknown (manual major)</t>
        </is>
      </c>
      <c r="M4721" t="inlineStr">
        <is>
          <t>Brand-Major</t>
        </is>
      </c>
      <c r="N4721" t="inlineStr">
        <is>
          <t>Known major – stored/known category (bot-walled or JS site; no bypass)</t>
        </is>
      </c>
      <c r="O4721" t="inlineStr">
        <is>
          <t>https://www.saksfifthavenue.com/</t>
        </is>
      </c>
      <c r="P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n">
        <v>22292</v>
      </c>
      <c r="G4722" t="n">
        <v>17233</v>
      </c>
      <c r="H4722" t="inlineStr">
        <is>
          <t>2026-10-20</t>
        </is>
      </c>
      <c r="J4722" t="inlineStr">
        <is>
          <t>Fashion-only</t>
        </is>
      </c>
      <c r="K4722" t="inlineStr">
        <is>
          <t>Unspecified</t>
        </is>
      </c>
      <c r="L4722" t="inlineStr">
        <is>
          <t>shopify</t>
        </is>
      </c>
      <c r="M4722" t="inlineStr">
        <is>
          <t>Small</t>
        </is>
      </c>
      <c r="N4722" t="inlineStr">
        <is>
          <t>Verified live (products.json)</t>
        </is>
      </c>
      <c r="O4722" t="inlineStr">
        <is>
          <t>https://shop.saleshive.com/products.json?limit=250</t>
        </is>
      </c>
      <c r="P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n">
        <v>65</v>
      </c>
      <c r="G4723" t="n">
        <v>182</v>
      </c>
      <c r="H4723" t="inlineStr">
        <is>
          <t>2026-10-20</t>
        </is>
      </c>
      <c r="J4723" t="inlineStr">
        <is>
          <t>Fashion-only</t>
        </is>
      </c>
      <c r="K4723" t="inlineStr">
        <is>
          <t>Women</t>
        </is>
      </c>
      <c r="L4723" t="inlineStr">
        <is>
          <t>shopify</t>
        </is>
      </c>
      <c r="M4723" t="inlineStr">
        <is>
          <t>Small</t>
        </is>
      </c>
      <c r="N4723" t="inlineStr">
        <is>
          <t>Verified live (products.json)</t>
        </is>
      </c>
      <c r="O4723" t="inlineStr">
        <is>
          <t>https://shopsalix.com/products.json?limit=250</t>
        </is>
      </c>
      <c r="P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n">
        <v>0</v>
      </c>
      <c r="G4724" t="n">
        <v>1</v>
      </c>
      <c r="H4724" t="inlineStr">
        <is>
          <t>2026-10-20</t>
        </is>
      </c>
      <c r="J4724" t="inlineStr">
        <is>
          <t>Fashion-only</t>
        </is>
      </c>
      <c r="K4724" t="inlineStr">
        <is>
          <t>Unspecified</t>
        </is>
      </c>
      <c r="L4724" t="inlineStr">
        <is>
          <t>shopify</t>
        </is>
      </c>
      <c r="M4724" t="inlineStr">
        <is>
          <t>Small</t>
        </is>
      </c>
      <c r="N4724" t="inlineStr">
        <is>
          <t>Verified live (products.json)</t>
        </is>
      </c>
      <c r="O4724" t="inlineStr">
        <is>
          <t>https://salmonfestmerchstore.com/products.json?limit=250</t>
        </is>
      </c>
      <c r="P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n">
        <v>0</v>
      </c>
      <c r="G4725" t="n">
        <v>1</v>
      </c>
      <c r="H4725" t="inlineStr">
        <is>
          <t>2026-10-20</t>
        </is>
      </c>
      <c r="J4725" t="inlineStr">
        <is>
          <t>Fashion-only</t>
        </is>
      </c>
      <c r="K4725" t="inlineStr">
        <is>
          <t>Women</t>
        </is>
      </c>
      <c r="L4725" t="inlineStr">
        <is>
          <t>wix</t>
        </is>
      </c>
      <c r="M4725" t="inlineStr">
        <is>
          <t>Small</t>
        </is>
      </c>
      <c r="N4725" t="inlineStr">
        <is>
          <t>Verified live (nav/sitemap clothing links)</t>
        </is>
      </c>
      <c r="O4725" t="inlineStr">
        <is>
          <t>https://az.salome-sk.com/product-page/swimwear-women-leopard-high-cut-swimming-bathing-suit-biquini-set</t>
        </is>
      </c>
      <c r="P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31</v>
      </c>
      <c r="D4726" t="inlineStr">
        <is>
          <t>sitemap</t>
        </is>
      </c>
      <c r="E4726" t="inlineStr">
        <is>
          <t>2026-10-19</t>
        </is>
      </c>
      <c r="F4726" t="n">
        <v>916</v>
      </c>
      <c r="G4726" t="n">
        <v>73</v>
      </c>
      <c r="H4726" t="inlineStr">
        <is>
          <t>2026-10-20</t>
        </is>
      </c>
      <c r="J4726" t="inlineStr">
        <is>
          <t>Has clothing section</t>
        </is>
      </c>
      <c r="K4726" t="inlineStr">
        <is>
          <t>Unspecified</t>
        </is>
      </c>
      <c r="L4726" t="inlineStr">
        <is>
          <t>shopify</t>
        </is>
      </c>
      <c r="M4726" t="inlineStr">
        <is>
          <t>Small</t>
        </is>
      </c>
      <c r="N4726" t="inlineStr">
        <is>
          <t>Verified live (products.json)</t>
        </is>
      </c>
      <c r="O4726" t="inlineStr">
        <is>
          <t>https://salsaelbaleado.com/products.json?limit=250</t>
        </is>
      </c>
      <c r="P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8316</v>
      </c>
      <c r="D4727" t="inlineStr">
        <is>
          <t>sitemap</t>
        </is>
      </c>
      <c r="E4727" t="inlineStr">
        <is>
          <t>2026-10-19</t>
        </is>
      </c>
      <c r="F4727" t="n">
        <v>1393</v>
      </c>
      <c r="G4727" t="n">
        <v>1088</v>
      </c>
      <c r="H4727" t="inlineStr">
        <is>
          <t>2026-10-20</t>
        </is>
      </c>
      <c r="J4727" t="inlineStr">
        <is>
          <t>Fashion-only</t>
        </is>
      </c>
      <c r="K4727" t="inlineStr">
        <is>
          <t>Unisex</t>
        </is>
      </c>
      <c r="L4727" t="inlineStr">
        <is>
          <t>custom/unknown</t>
        </is>
      </c>
      <c r="M4727" t="inlineStr">
        <is>
          <t>Medium</t>
        </is>
      </c>
      <c r="N4727" t="inlineStr">
        <is>
          <t>Verified</t>
        </is>
      </c>
      <c r="O4727" t="inlineStr">
        <is>
          <t>https://www.salsajeans.com/us/</t>
        </is>
      </c>
      <c r="P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n">
        <v>591</v>
      </c>
      <c r="G4728" t="n">
        <v>347</v>
      </c>
      <c r="H4728" t="inlineStr">
        <is>
          <t>2026-10-20</t>
        </is>
      </c>
      <c r="J4728" t="inlineStr">
        <is>
          <t>Has clothing section</t>
        </is>
      </c>
      <c r="K4728" t="inlineStr">
        <is>
          <t>Unisex</t>
        </is>
      </c>
      <c r="L4728" t="inlineStr">
        <is>
          <t>shopify</t>
        </is>
      </c>
      <c r="M4728" t="inlineStr">
        <is>
          <t>Small</t>
        </is>
      </c>
      <c r="N4728" t="inlineStr">
        <is>
          <t>Verified live (products.json)</t>
        </is>
      </c>
      <c r="O4728" t="inlineStr">
        <is>
          <t>https://saltstowe.com/products.json?limit=250</t>
        </is>
      </c>
      <c r="P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n">
        <v>599</v>
      </c>
      <c r="G4729" t="n">
        <v>607</v>
      </c>
      <c r="H4729" t="inlineStr">
        <is>
          <t>2026-10-20</t>
        </is>
      </c>
      <c r="J4729" t="inlineStr">
        <is>
          <t>Has clothing section</t>
        </is>
      </c>
      <c r="K4729" t="inlineStr">
        <is>
          <t>Unisex</t>
        </is>
      </c>
      <c r="L4729" t="inlineStr">
        <is>
          <t>shopify</t>
        </is>
      </c>
      <c r="M4729" t="inlineStr">
        <is>
          <t>Small</t>
        </is>
      </c>
      <c r="N4729" t="inlineStr">
        <is>
          <t>Verified live (products.json)</t>
        </is>
      </c>
      <c r="O4729" t="inlineStr">
        <is>
          <t>https://www.saltandseakauai.com/products.json?limit=250</t>
        </is>
      </c>
      <c r="P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n">
        <v>219</v>
      </c>
      <c r="G4730" t="n">
        <v>49</v>
      </c>
      <c r="H4730" t="inlineStr">
        <is>
          <t>2026-10-20</t>
        </is>
      </c>
      <c r="J4730" t="inlineStr">
        <is>
          <t>Fashion-only</t>
        </is>
      </c>
      <c r="K4730" t="inlineStr">
        <is>
          <t>Men</t>
        </is>
      </c>
      <c r="L4730" t="inlineStr">
        <is>
          <t>shopify</t>
        </is>
      </c>
      <c r="M4730" t="inlineStr">
        <is>
          <t>Small</t>
        </is>
      </c>
      <c r="N4730" t="inlineStr">
        <is>
          <t>Verified live (products.json)</t>
        </is>
      </c>
      <c r="O4730" t="inlineStr">
        <is>
          <t>https://www.saltsurf.com/products.json?limit=250</t>
        </is>
      </c>
      <c r="P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n">
        <v>151</v>
      </c>
      <c r="G4731" t="n">
        <v>101</v>
      </c>
      <c r="H4731" t="inlineStr">
        <is>
          <t>2026-10-20</t>
        </is>
      </c>
      <c r="J4731" t="inlineStr">
        <is>
          <t>Fashion-only</t>
        </is>
      </c>
      <c r="K4731" t="inlineStr">
        <is>
          <t>Unisex</t>
        </is>
      </c>
      <c r="L4731" t="inlineStr">
        <is>
          <t>shopify</t>
        </is>
      </c>
      <c r="M4731" t="inlineStr">
        <is>
          <t>Small</t>
        </is>
      </c>
      <c r="N4731" t="inlineStr">
        <is>
          <t>Verified live (products.json)</t>
        </is>
      </c>
      <c r="O4731" t="inlineStr">
        <is>
          <t>https://www.saltedwords.com/products.json?limit=250</t>
        </is>
      </c>
      <c r="P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n">
        <v>267</v>
      </c>
      <c r="G4732" t="n">
        <v>116</v>
      </c>
      <c r="H4732" t="inlineStr">
        <is>
          <t>2026-10-20</t>
        </is>
      </c>
      <c r="J4732" t="inlineStr">
        <is>
          <t>Has clothing section</t>
        </is>
      </c>
      <c r="K4732" t="inlineStr">
        <is>
          <t>Women</t>
        </is>
      </c>
      <c r="L4732" t="inlineStr">
        <is>
          <t>shopify</t>
        </is>
      </c>
      <c r="M4732" t="inlineStr">
        <is>
          <t>Small</t>
        </is>
      </c>
      <c r="N4732" t="inlineStr">
        <is>
          <t>Verified live (products.json)</t>
        </is>
      </c>
      <c r="O4732" t="inlineStr">
        <is>
          <t>https://saltlightartboutique.com/products.json?limit=250</t>
        </is>
      </c>
      <c r="P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n">
        <v>2</v>
      </c>
      <c r="G4733" t="n">
        <v>126</v>
      </c>
      <c r="H4733" t="inlineStr">
        <is>
          <t>2026-10-20</t>
        </is>
      </c>
      <c r="J4733" t="inlineStr">
        <is>
          <t>Has clothing section</t>
        </is>
      </c>
      <c r="K4733" t="inlineStr">
        <is>
          <t>Women</t>
        </is>
      </c>
      <c r="L4733" t="inlineStr">
        <is>
          <t>shopify</t>
        </is>
      </c>
      <c r="M4733" t="inlineStr">
        <is>
          <t>Small</t>
        </is>
      </c>
      <c r="N4733" t="inlineStr">
        <is>
          <t>Verified live (products.json)</t>
        </is>
      </c>
      <c r="O4733" t="inlineStr">
        <is>
          <t>https://saltwaterandsunshineboutique.com/products.json?limit=250</t>
        </is>
      </c>
      <c r="P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n">
        <v>96</v>
      </c>
      <c r="G4734" t="n">
        <v>73</v>
      </c>
      <c r="H4734" t="inlineStr">
        <is>
          <t>2026-10-20</t>
        </is>
      </c>
      <c r="J4734" t="inlineStr">
        <is>
          <t>Fashion-only</t>
        </is>
      </c>
      <c r="K4734" t="inlineStr">
        <is>
          <t>Unisex</t>
        </is>
      </c>
      <c r="L4734" t="inlineStr">
        <is>
          <t>shopify</t>
        </is>
      </c>
      <c r="M4734" t="inlineStr">
        <is>
          <t>Small</t>
        </is>
      </c>
      <c r="N4734" t="inlineStr">
        <is>
          <t>Verified live (products.json)</t>
        </is>
      </c>
      <c r="O4734" t="inlineStr">
        <is>
          <t>https://saltwaterborn.com/products.json?limit=250</t>
        </is>
      </c>
      <c r="P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n">
        <v>120</v>
      </c>
      <c r="G4735" t="n">
        <v>69</v>
      </c>
      <c r="H4735" t="inlineStr">
        <is>
          <t>2026-10-20</t>
        </is>
      </c>
      <c r="J4735" t="inlineStr">
        <is>
          <t>Fashion-only</t>
        </is>
      </c>
      <c r="K4735" t="inlineStr">
        <is>
          <t>Unspecified</t>
        </is>
      </c>
      <c r="L4735" t="inlineStr">
        <is>
          <t>shopify</t>
        </is>
      </c>
      <c r="M4735" t="inlineStr">
        <is>
          <t>Small</t>
        </is>
      </c>
      <c r="N4735" t="inlineStr">
        <is>
          <t>Verified live (products.json)</t>
        </is>
      </c>
      <c r="O4735" t="inlineStr">
        <is>
          <t>https://saltwaterwoody.com/products.json?limit=250</t>
        </is>
      </c>
      <c r="P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n">
        <v>30391</v>
      </c>
      <c r="G4736" t="n">
        <v>4448</v>
      </c>
      <c r="H4736" t="inlineStr">
        <is>
          <t>2026-10-20</t>
        </is>
      </c>
      <c r="J4736" t="inlineStr">
        <is>
          <t>Has clothing section</t>
        </is>
      </c>
      <c r="K4736" t="inlineStr">
        <is>
          <t>Unisex</t>
        </is>
      </c>
      <c r="L4736" t="inlineStr">
        <is>
          <t>shopify</t>
        </is>
      </c>
      <c r="M4736" t="inlineStr">
        <is>
          <t>Small</t>
        </is>
      </c>
      <c r="N4736" t="inlineStr">
        <is>
          <t>Verified live (products.json)</t>
        </is>
      </c>
      <c r="O4736" t="inlineStr">
        <is>
          <t>https://www.salty-crew.com/products.json?limit=250</t>
        </is>
      </c>
      <c r="P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n">
        <v>72</v>
      </c>
      <c r="G4737" t="n">
        <v>22</v>
      </c>
      <c r="H4737" t="inlineStr">
        <is>
          <t>2026-10-20</t>
        </is>
      </c>
      <c r="J4737" t="inlineStr">
        <is>
          <t>Fashion-only</t>
        </is>
      </c>
      <c r="K4737" t="inlineStr">
        <is>
          <t>Unisex</t>
        </is>
      </c>
      <c r="L4737" t="inlineStr">
        <is>
          <t>shopify</t>
        </is>
      </c>
      <c r="M4737" t="inlineStr">
        <is>
          <t>Small</t>
        </is>
      </c>
      <c r="N4737" t="inlineStr">
        <is>
          <t>Classified from stored evidence (live data unavailable)</t>
        </is>
      </c>
      <c r="O4737" t="inlineStr">
        <is>
          <t>https://saltygoongear.com/</t>
        </is>
      </c>
      <c r="P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n">
        <v>7</v>
      </c>
      <c r="G4738" t="n">
        <v>141</v>
      </c>
      <c r="H4738" t="inlineStr">
        <is>
          <t>2026-10-20</t>
        </is>
      </c>
      <c r="J4738" t="inlineStr">
        <is>
          <t>Has clothing section</t>
        </is>
      </c>
      <c r="K4738" t="inlineStr">
        <is>
          <t>Unisex</t>
        </is>
      </c>
      <c r="L4738" t="inlineStr">
        <is>
          <t>shopify</t>
        </is>
      </c>
      <c r="M4738" t="inlineStr">
        <is>
          <t>Small</t>
        </is>
      </c>
      <c r="N4738" t="inlineStr">
        <is>
          <t>Verified live (products.json)</t>
        </is>
      </c>
      <c r="O4738" t="inlineStr">
        <is>
          <t>https://www.saltyharborshop.com/products.json?limit=250</t>
        </is>
      </c>
      <c r="P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n">
        <v>0</v>
      </c>
      <c r="G4739" t="n">
        <v>7</v>
      </c>
      <c r="H4739" t="inlineStr">
        <is>
          <t>2026-10-20</t>
        </is>
      </c>
      <c r="J4739" t="inlineStr">
        <is>
          <t>Fashion-only</t>
        </is>
      </c>
      <c r="K4739" t="inlineStr">
        <is>
          <t>Unspecified</t>
        </is>
      </c>
      <c r="L4739" t="inlineStr">
        <is>
          <t>shopify</t>
        </is>
      </c>
      <c r="M4739" t="inlineStr">
        <is>
          <t>Small</t>
        </is>
      </c>
      <c r="N4739" t="inlineStr">
        <is>
          <t>Verified live (products.json)</t>
        </is>
      </c>
      <c r="O4739" t="inlineStr">
        <is>
          <t>https://saltyseahorseboutique.com/products.json?limit=250</t>
        </is>
      </c>
      <c r="P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No data in Semrush</t>
        </is>
      </c>
      <c r="H4740" t="inlineStr">
        <is>
          <t>2026-10-20</t>
        </is>
      </c>
      <c r="J4740" t="inlineStr">
        <is>
          <t>Fashion-only</t>
        </is>
      </c>
      <c r="K4740" t="inlineStr">
        <is>
          <t>Unspecified</t>
        </is>
      </c>
      <c r="L4740" t="inlineStr">
        <is>
          <t>shopify</t>
        </is>
      </c>
      <c r="M4740" t="inlineStr">
        <is>
          <t>Small</t>
        </is>
      </c>
      <c r="N4740" t="inlineStr">
        <is>
          <t>Verified live (products.json)</t>
        </is>
      </c>
      <c r="O4740" t="inlineStr">
        <is>
          <t>https://www.saltywanderer.com/products.json?limit=250</t>
        </is>
      </c>
      <c r="P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>
        <v>357</v>
      </c>
      <c r="D4741" t="inlineStr">
        <is>
          <t>sitemap</t>
        </is>
      </c>
      <c r="E4741" t="inlineStr">
        <is>
          <t>2026-10-19</t>
        </is>
      </c>
      <c r="F4741" t="n">
        <v>197</v>
      </c>
      <c r="G4741" t="n">
        <v>256</v>
      </c>
      <c r="H4741" t="inlineStr">
        <is>
          <t>2026-10-20</t>
        </is>
      </c>
      <c r="J4741" t="inlineStr">
        <is>
          <t>Fashion-only</t>
        </is>
      </c>
      <c r="K4741" t="inlineStr">
        <is>
          <t>Women</t>
        </is>
      </c>
      <c r="L4741" t="inlineStr">
        <is>
          <t>shopify</t>
        </is>
      </c>
      <c r="M4741" t="inlineStr">
        <is>
          <t>Small</t>
        </is>
      </c>
      <c r="N4741" t="inlineStr">
        <is>
          <t>Verified live (products.json)</t>
        </is>
      </c>
      <c r="O4741" t="inlineStr">
        <is>
          <t>https://salualingerie.com/products.json?limit=250</t>
        </is>
      </c>
      <c r="P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n">
        <v>32</v>
      </c>
      <c r="G4742" t="n">
        <v>1</v>
      </c>
      <c r="H4742" t="inlineStr">
        <is>
          <t>2026-10-20</t>
        </is>
      </c>
      <c r="J4742" t="inlineStr">
        <is>
          <t>Fashion-only</t>
        </is>
      </c>
      <c r="K4742" t="inlineStr">
        <is>
          <t>Unspecified</t>
        </is>
      </c>
      <c r="L4742" t="inlineStr">
        <is>
          <t>shopify</t>
        </is>
      </c>
      <c r="M4742" t="inlineStr">
        <is>
          <t>Small</t>
        </is>
      </c>
      <c r="N4742" t="inlineStr">
        <is>
          <t>Verified live (products.json)</t>
        </is>
      </c>
      <c r="O4742" t="inlineStr">
        <is>
          <t>https://www.salvatoregalliano.com/products.json?limit=250</t>
        </is>
      </c>
      <c r="P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n">
        <v>38</v>
      </c>
      <c r="G4743" t="n">
        <v>95</v>
      </c>
      <c r="H4743" t="inlineStr">
        <is>
          <t>2026-10-20</t>
        </is>
      </c>
      <c r="J4743" t="inlineStr">
        <is>
          <t>Fashion-only</t>
        </is>
      </c>
      <c r="K4743" t="inlineStr">
        <is>
          <t>Women</t>
        </is>
      </c>
      <c r="L4743" t="inlineStr">
        <is>
          <t>shopify</t>
        </is>
      </c>
      <c r="M4743" t="inlineStr">
        <is>
          <t>Small</t>
        </is>
      </c>
      <c r="N4743" t="inlineStr">
        <is>
          <t>Verified live (products.json)</t>
        </is>
      </c>
      <c r="O4743" t="inlineStr">
        <is>
          <t>https://www.samdmones.com/products.json?limit=250</t>
        </is>
      </c>
      <c r="P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 (partial: 7 of 8 sitemap files read)</t>
        </is>
      </c>
      <c r="E4744" t="inlineStr">
        <is>
          <t>2026-10-19</t>
        </is>
      </c>
      <c r="F4744" t="n">
        <v>21381905</v>
      </c>
      <c r="G4744" t="n">
        <v>2333733</v>
      </c>
      <c r="H4744" t="inlineStr">
        <is>
          <t>2026-10-20</t>
        </is>
      </c>
      <c r="J4744" t="inlineStr">
        <is>
          <t>Has clothing section</t>
        </is>
      </c>
      <c r="K4744" t="inlineStr">
        <is>
          <t>Unspecified</t>
        </is>
      </c>
      <c r="L4744" t="inlineStr">
        <is>
          <t>custom/unknown</t>
        </is>
      </c>
      <c r="M4744" t="inlineStr">
        <is>
          <t>Brand-Major</t>
        </is>
      </c>
      <c r="N4744" t="inlineStr">
        <is>
          <t>Known major – stored/known category (bot-walled or JS site; no bypass)</t>
        </is>
      </c>
      <c r="O4744" t="inlineStr">
        <is>
          <t>https://www.samsclub.com/</t>
        </is>
      </c>
      <c r="P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264446</v>
      </c>
      <c r="D4745" t="inlineStr">
        <is>
          <t>sitemap</t>
        </is>
      </c>
      <c r="E4745" t="inlineStr">
        <is>
          <t>2026-10-19</t>
        </is>
      </c>
      <c r="F4745" t="n">
        <v>23</v>
      </c>
      <c r="G4745" t="n">
        <v>44</v>
      </c>
      <c r="H4745" t="inlineStr">
        <is>
          <t>2026-10-20</t>
        </is>
      </c>
      <c r="J4745" t="inlineStr">
        <is>
          <t>Fashion-only</t>
        </is>
      </c>
      <c r="K4745" t="inlineStr">
        <is>
          <t>Unspecified</t>
        </is>
      </c>
      <c r="L4745" t="inlineStr">
        <is>
          <t>custom/unknown</t>
        </is>
      </c>
      <c r="M4745" t="inlineStr">
        <is>
          <t>Small</t>
        </is>
      </c>
      <c r="N4745" t="inlineStr">
        <is>
          <t>Verified live (nav/sitemap clothing links)</t>
        </is>
      </c>
      <c r="O4745" t="inlineStr">
        <is>
          <t>https://www.saman-butik.com/sweatshirt</t>
        </is>
      </c>
      <c r="P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n">
        <v>2475</v>
      </c>
      <c r="G4746" t="n">
        <v>201</v>
      </c>
      <c r="H4746" t="inlineStr">
        <is>
          <t>2026-10-20</t>
        </is>
      </c>
      <c r="J4746" t="inlineStr">
        <is>
          <t>Fashion-only</t>
        </is>
      </c>
      <c r="K4746" t="inlineStr">
        <is>
          <t>Women</t>
        </is>
      </c>
      <c r="L4746" t="inlineStr">
        <is>
          <t>shopify</t>
        </is>
      </c>
      <c r="M4746" t="inlineStr">
        <is>
          <t>Small</t>
        </is>
      </c>
      <c r="N4746" t="inlineStr">
        <is>
          <t>Verified live (products.json)</t>
        </is>
      </c>
      <c r="O4746" t="inlineStr">
        <is>
          <t>https://samanthapleet.com/products.json?limit=250</t>
        </is>
      </c>
      <c r="P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n">
        <v>78771</v>
      </c>
      <c r="G4747" t="n">
        <v>12755</v>
      </c>
      <c r="H4747" t="inlineStr">
        <is>
          <t>2026-10-20</t>
        </is>
      </c>
      <c r="J4747" t="inlineStr">
        <is>
          <t>Has clothing section</t>
        </is>
      </c>
      <c r="K4747" t="inlineStr">
        <is>
          <t>Unspecified</t>
        </is>
      </c>
      <c r="L4747" t="inlineStr">
        <is>
          <t>shopify</t>
        </is>
      </c>
      <c r="M4747" t="inlineStr">
        <is>
          <t>Small</t>
        </is>
      </c>
      <c r="N4747" t="inlineStr">
        <is>
          <t>Verified live (products.json)</t>
        </is>
      </c>
      <c r="O4747" t="inlineStr">
        <is>
          <t>https://www.sambazon.com/products.json?limit=250</t>
        </is>
      </c>
      <c r="P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n">
        <v>16255</v>
      </c>
      <c r="G4748" t="n">
        <v>2687</v>
      </c>
      <c r="H4748" t="inlineStr">
        <is>
          <t>2026-10-20</t>
        </is>
      </c>
      <c r="J4748" t="inlineStr">
        <is>
          <t>Fashion-only</t>
        </is>
      </c>
      <c r="K4748" t="inlineStr">
        <is>
          <t>Women</t>
        </is>
      </c>
      <c r="L4748" t="inlineStr">
        <is>
          <t>shopify</t>
        </is>
      </c>
      <c r="M4748" t="inlineStr">
        <is>
          <t>Small</t>
        </is>
      </c>
      <c r="N4748" t="inlineStr">
        <is>
          <t>Verified live (products.json)</t>
        </is>
      </c>
      <c r="O4748" t="inlineStr">
        <is>
          <t>https://www.samelosangeles.com/products.json?limit=250</t>
        </is>
      </c>
      <c r="P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n">
        <v>2</v>
      </c>
      <c r="G4749" t="n">
        <v>26</v>
      </c>
      <c r="H4749" t="inlineStr">
        <is>
          <t>2026-10-20</t>
        </is>
      </c>
      <c r="J4749" t="inlineStr">
        <is>
          <t>Fashion-only</t>
        </is>
      </c>
      <c r="K4749" t="inlineStr">
        <is>
          <t>Women</t>
        </is>
      </c>
      <c r="L4749" t="inlineStr">
        <is>
          <t>shopify</t>
        </is>
      </c>
      <c r="M4749" t="inlineStr">
        <is>
          <t>Small</t>
        </is>
      </c>
      <c r="N4749" t="inlineStr">
        <is>
          <t>Verified live (products.json)</t>
        </is>
      </c>
      <c r="O4749" t="inlineStr">
        <is>
          <t>https://samianneclothing.com/products.json?limit=250</t>
        </is>
      </c>
      <c r="P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n">
        <v>2635</v>
      </c>
      <c r="G4750" t="n">
        <v>563</v>
      </c>
      <c r="H4750" t="inlineStr">
        <is>
          <t>2026-10-20</t>
        </is>
      </c>
      <c r="J4750" t="inlineStr">
        <is>
          <t>Fashion-only</t>
        </is>
      </c>
      <c r="K4750" t="inlineStr">
        <is>
          <t>Unspecified</t>
        </is>
      </c>
      <c r="L4750" t="inlineStr">
        <is>
          <t>shopify</t>
        </is>
      </c>
      <c r="M4750" t="inlineStr">
        <is>
          <t>Small</t>
        </is>
      </c>
      <c r="N4750" t="inlineStr">
        <is>
          <t>Verified live (products.json)</t>
        </is>
      </c>
      <c r="O4750" t="inlineStr">
        <is>
          <t>https://bysamiiryan.com/products.json?limit=250</t>
        </is>
      </c>
      <c r="P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n">
        <v>1625</v>
      </c>
      <c r="G4751" t="n">
        <v>1026</v>
      </c>
      <c r="H4751" t="inlineStr">
        <is>
          <t>2026-10-20</t>
        </is>
      </c>
      <c r="J4751" t="inlineStr">
        <is>
          <t>Has clothing section</t>
        </is>
      </c>
      <c r="K4751" t="inlineStr">
        <is>
          <t>Unisex</t>
        </is>
      </c>
      <c r="L4751" t="inlineStr">
        <is>
          <t>shopify</t>
        </is>
      </c>
      <c r="M4751" t="inlineStr">
        <is>
          <t>Small</t>
        </is>
      </c>
      <c r="N4751" t="inlineStr">
        <is>
          <t>Verified live (products.json)</t>
        </is>
      </c>
      <c r="O4751" t="inlineStr">
        <is>
          <t>https://www.sammyandnat.com/products.json?limit=250</t>
        </is>
      </c>
      <c r="P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n">
        <v>61385</v>
      </c>
      <c r="G4752" t="n">
        <v>15408</v>
      </c>
      <c r="H4752" t="inlineStr">
        <is>
          <t>2026-10-20</t>
        </is>
      </c>
      <c r="J4752" t="inlineStr">
        <is>
          <t>Has clothing section</t>
        </is>
      </c>
      <c r="K4752" t="inlineStr">
        <is>
          <t>Unisex</t>
        </is>
      </c>
      <c r="L4752" t="inlineStr">
        <is>
          <t>shopify</t>
        </is>
      </c>
      <c r="M4752" t="inlineStr">
        <is>
          <t>Small</t>
        </is>
      </c>
      <c r="N4752" t="inlineStr">
        <is>
          <t>Verified live (products.json)</t>
        </is>
      </c>
      <c r="O4752" t="inlineStr">
        <is>
          <t>https://shop.samueladams.com/products.json?limit=250</t>
        </is>
      </c>
      <c r="P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n">
        <v>16505</v>
      </c>
      <c r="G4753" t="n">
        <v>4218</v>
      </c>
      <c r="H4753" t="inlineStr">
        <is>
          <t>2026-10-20</t>
        </is>
      </c>
      <c r="J4753" t="inlineStr">
        <is>
          <t>Fashion-only</t>
        </is>
      </c>
      <c r="K4753" t="inlineStr">
        <is>
          <t>Unspecified</t>
        </is>
      </c>
      <c r="L4753" t="inlineStr">
        <is>
          <t>shopify</t>
        </is>
      </c>
      <c r="M4753" t="inlineStr">
        <is>
          <t>Small</t>
        </is>
      </c>
      <c r="N4753" t="inlineStr">
        <is>
          <t>Verified live (products.json)</t>
        </is>
      </c>
      <c r="O4753" t="inlineStr">
        <is>
          <t>https://www.sanctuaryclothing.com/products.json?limit=250</t>
        </is>
      </c>
      <c r="P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10045</v>
      </c>
      <c r="D4754" t="inlineStr">
        <is>
          <t>sitemap</t>
        </is>
      </c>
      <c r="E4754" t="inlineStr">
        <is>
          <t>2026-10-19</t>
        </is>
      </c>
      <c r="F4754" t="n">
        <v>659</v>
      </c>
      <c r="G4754" t="n">
        <v>1059</v>
      </c>
      <c r="H4754" t="inlineStr">
        <is>
          <t>2026-10-20</t>
        </is>
      </c>
      <c r="J4754" t="inlineStr">
        <is>
          <t>Has clothing section</t>
        </is>
      </c>
      <c r="K4754" t="inlineStr">
        <is>
          <t>Unisex</t>
        </is>
      </c>
      <c r="L4754" t="inlineStr">
        <is>
          <t>shopify</t>
        </is>
      </c>
      <c r="M4754" t="inlineStr">
        <is>
          <t>Small</t>
        </is>
      </c>
      <c r="N4754" t="inlineStr">
        <is>
          <t>Verified live (products.json)</t>
        </is>
      </c>
      <c r="O4754" t="inlineStr">
        <is>
          <t>https://sandnsurfsm.com/products.json?limit=250</t>
        </is>
      </c>
      <c r="P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n">
        <v>669</v>
      </c>
      <c r="G4755" t="n">
        <v>69</v>
      </c>
      <c r="H4755" t="inlineStr">
        <is>
          <t>2026-10-20</t>
        </is>
      </c>
      <c r="J4755" t="inlineStr">
        <is>
          <t>Fashion-only</t>
        </is>
      </c>
      <c r="K4755" t="inlineStr">
        <is>
          <t>Unspecified</t>
        </is>
      </c>
      <c r="L4755" t="inlineStr">
        <is>
          <t>shopify</t>
        </is>
      </c>
      <c r="M4755" t="inlineStr">
        <is>
          <t>Small</t>
        </is>
      </c>
      <c r="N4755" t="inlineStr">
        <is>
          <t>Verified live (products.json)</t>
        </is>
      </c>
      <c r="O4755" t="inlineStr">
        <is>
          <t>https://sandcastleatelier.com/products.json?limit=250</t>
        </is>
      </c>
      <c r="P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n">
        <v>1</v>
      </c>
      <c r="G4756" t="n">
        <v>67</v>
      </c>
      <c r="H4756" t="inlineStr">
        <is>
          <t>2026-10-20</t>
        </is>
      </c>
      <c r="J4756" t="inlineStr">
        <is>
          <t>Fashion-only</t>
        </is>
      </c>
      <c r="K4756" t="inlineStr">
        <is>
          <t>Women</t>
        </is>
      </c>
      <c r="L4756" t="inlineStr">
        <is>
          <t>shopify</t>
        </is>
      </c>
      <c r="M4756" t="inlineStr">
        <is>
          <t>Small</t>
        </is>
      </c>
      <c r="N4756" t="inlineStr">
        <is>
          <t>Verified live (products.json)</t>
        </is>
      </c>
      <c r="O4756" t="inlineStr">
        <is>
          <t>https://www.sandluxapparel.com/products.json?limit=250</t>
        </is>
      </c>
      <c r="P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n">
        <v>0</v>
      </c>
      <c r="G4757" t="n">
        <v>18</v>
      </c>
      <c r="H4757" t="inlineStr">
        <is>
          <t>2026-10-20</t>
        </is>
      </c>
      <c r="J4757" t="inlineStr">
        <is>
          <t>Fashion-only</t>
        </is>
      </c>
      <c r="K4757" t="inlineStr">
        <is>
          <t>Unspecified</t>
        </is>
      </c>
      <c r="L4757" t="inlineStr">
        <is>
          <t>shopify</t>
        </is>
      </c>
      <c r="M4757" t="inlineStr">
        <is>
          <t>Small</t>
        </is>
      </c>
      <c r="N4757" t="inlineStr">
        <is>
          <t>Classified from stored evidence (live data unavailable)</t>
        </is>
      </c>
      <c r="O4757" t="inlineStr">
        <is>
          <t>https://sandgoons.com/</t>
        </is>
      </c>
      <c r="P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n">
        <v>99</v>
      </c>
      <c r="G4758" t="n">
        <v>155</v>
      </c>
      <c r="H4758" t="inlineStr">
        <is>
          <t>2026-10-20</t>
        </is>
      </c>
      <c r="J4758" t="inlineStr">
        <is>
          <t>Fashion-only</t>
        </is>
      </c>
      <c r="K4758" t="inlineStr">
        <is>
          <t>Women</t>
        </is>
      </c>
      <c r="L4758" t="inlineStr">
        <is>
          <t>shopify</t>
        </is>
      </c>
      <c r="M4758" t="inlineStr">
        <is>
          <t>Small</t>
        </is>
      </c>
      <c r="N4758" t="inlineStr">
        <is>
          <t>Verified live (products.json)</t>
        </is>
      </c>
      <c r="O4758" t="inlineStr">
        <is>
          <t>https://sandmaidensleepwear.com/products.json?limit=250</t>
        </is>
      </c>
      <c r="P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n">
        <v>69559</v>
      </c>
      <c r="G4759" t="n">
        <v>19510</v>
      </c>
      <c r="H4759" t="inlineStr">
        <is>
          <t>2026-10-20</t>
        </is>
      </c>
      <c r="J4759" t="inlineStr">
        <is>
          <t>Fashion-only</t>
        </is>
      </c>
      <c r="K4759" t="inlineStr">
        <is>
          <t>Unisex</t>
        </is>
      </c>
      <c r="L4759" t="inlineStr">
        <is>
          <t>salesforce-commerce</t>
        </is>
      </c>
      <c r="M4759" t="inlineStr">
        <is>
          <t>Small</t>
        </is>
      </c>
      <c r="N4759" t="inlineStr">
        <is>
          <t>Verified live (nav/sitemap clothing links)</t>
        </is>
      </c>
      <c r="O4759" t="inlineStr">
        <is>
          <t>https://us.sandro-paris.com/en/womens/clothing/all-clothing/</t>
        </is>
      </c>
      <c r="P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n">
        <v>432</v>
      </c>
      <c r="G4760" t="n">
        <v>235</v>
      </c>
      <c r="H4760" t="inlineStr">
        <is>
          <t>2026-10-20</t>
        </is>
      </c>
      <c r="J4760" t="inlineStr">
        <is>
          <t>Fashion-only</t>
        </is>
      </c>
      <c r="K4760" t="inlineStr">
        <is>
          <t>Women</t>
        </is>
      </c>
      <c r="L4760" t="inlineStr">
        <is>
          <t>shopify</t>
        </is>
      </c>
      <c r="M4760" t="inlineStr">
        <is>
          <t>Small</t>
        </is>
      </c>
      <c r="N4760" t="inlineStr">
        <is>
          <t>Verified live (products.json)</t>
        </is>
      </c>
      <c r="O4760" t="inlineStr">
        <is>
          <t>https://www.sandshaped.com/products.json?limit=250</t>
        </is>
      </c>
      <c r="P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n">
        <v>5</v>
      </c>
      <c r="G4761" t="n">
        <v>72</v>
      </c>
      <c r="H4761" t="inlineStr">
        <is>
          <t>2026-10-20</t>
        </is>
      </c>
      <c r="J4761" t="inlineStr">
        <is>
          <t>Fashion-only</t>
        </is>
      </c>
      <c r="K4761" t="inlineStr">
        <is>
          <t>Men</t>
        </is>
      </c>
      <c r="L4761" t="inlineStr">
        <is>
          <t>shopify</t>
        </is>
      </c>
      <c r="M4761" t="inlineStr">
        <is>
          <t>Small</t>
        </is>
      </c>
      <c r="N4761" t="inlineStr">
        <is>
          <t>Verified live (products.json)</t>
        </is>
      </c>
      <c r="O4761" t="inlineStr">
        <is>
          <t>https://sandstyle.com/products.json?limit=250</t>
        </is>
      </c>
      <c r="P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n">
        <v>39</v>
      </c>
      <c r="G4762" t="n">
        <v>28</v>
      </c>
      <c r="H4762" t="inlineStr">
        <is>
          <t>2026-10-20</t>
        </is>
      </c>
      <c r="J4762" t="inlineStr">
        <is>
          <t>Fashion-only</t>
        </is>
      </c>
      <c r="K4762" t="inlineStr">
        <is>
          <t>Women</t>
        </is>
      </c>
      <c r="L4762" t="inlineStr">
        <is>
          <t>shopify</t>
        </is>
      </c>
      <c r="M4762" t="inlineStr">
        <is>
          <t>Small</t>
        </is>
      </c>
      <c r="N4762" t="inlineStr">
        <is>
          <t>Verified live (products.json)</t>
        </is>
      </c>
      <c r="O4762" t="inlineStr">
        <is>
          <t>https://sandybottoms.com/products.json?limit=250</t>
        </is>
      </c>
      <c r="P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n">
        <v>32283</v>
      </c>
      <c r="G4763" t="n">
        <v>1880</v>
      </c>
      <c r="H4763" t="inlineStr">
        <is>
          <t>2026-10-20</t>
        </is>
      </c>
      <c r="J4763" t="inlineStr">
        <is>
          <t>Fashion-only</t>
        </is>
      </c>
      <c r="K4763" t="inlineStr">
        <is>
          <t>Women</t>
        </is>
      </c>
      <c r="L4763" t="inlineStr">
        <is>
          <t>shopify</t>
        </is>
      </c>
      <c r="M4763" t="inlineStr">
        <is>
          <t>Small</t>
        </is>
      </c>
      <c r="N4763" t="inlineStr">
        <is>
          <t>Verified live (products.json)</t>
        </is>
      </c>
      <c r="O4763" t="inlineStr">
        <is>
          <t>https://www.sandyliang.info/products.json?limit=250</t>
        </is>
      </c>
      <c r="P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n">
        <v>0</v>
      </c>
      <c r="G4764" t="n">
        <v>1</v>
      </c>
      <c r="H4764" t="inlineStr">
        <is>
          <t>2026-10-20</t>
        </is>
      </c>
      <c r="J4764" t="inlineStr">
        <is>
          <t>Fashion-only</t>
        </is>
      </c>
      <c r="K4764" t="inlineStr">
        <is>
          <t>Unisex</t>
        </is>
      </c>
      <c r="L4764" t="inlineStr">
        <is>
          <t>shopify</t>
        </is>
      </c>
      <c r="M4764" t="inlineStr">
        <is>
          <t>Small</t>
        </is>
      </c>
      <c r="N4764" t="inlineStr">
        <is>
          <t>Verified live (products.json)</t>
        </is>
      </c>
      <c r="O4764" t="inlineStr">
        <is>
          <t>https://sangahzmerch.com/products.json?limit=250</t>
        </is>
      </c>
      <c r="P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n">
        <v>14304</v>
      </c>
      <c r="G4765" t="n">
        <v>1566</v>
      </c>
      <c r="H4765" t="inlineStr">
        <is>
          <t>2026-10-20</t>
        </is>
      </c>
      <c r="J4765" t="inlineStr">
        <is>
          <t>Has clothing section</t>
        </is>
      </c>
      <c r="K4765" t="inlineStr">
        <is>
          <t>Unspecified</t>
        </is>
      </c>
      <c r="L4765" t="inlineStr">
        <is>
          <t>shopify</t>
        </is>
      </c>
      <c r="M4765" t="inlineStr">
        <is>
          <t>Small</t>
        </is>
      </c>
      <c r="N4765" t="inlineStr">
        <is>
          <t>Verified live (products.json)</t>
        </is>
      </c>
      <c r="O4765" t="inlineStr">
        <is>
          <t>https://sangininstruments.com/products.json?limit=250</t>
        </is>
      </c>
      <c r="P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n">
        <v>504</v>
      </c>
      <c r="G4766" t="n">
        <v>718</v>
      </c>
      <c r="H4766" t="inlineStr">
        <is>
          <t>2026-10-20</t>
        </is>
      </c>
      <c r="J4766" t="inlineStr">
        <is>
          <t>Fashion-only</t>
        </is>
      </c>
      <c r="K4766" t="inlineStr">
        <is>
          <t>Women</t>
        </is>
      </c>
      <c r="L4766" t="inlineStr">
        <is>
          <t>shopify</t>
        </is>
      </c>
      <c r="M4766" t="inlineStr">
        <is>
          <t>Small</t>
        </is>
      </c>
      <c r="N4766" t="inlineStr">
        <is>
          <t>Verified</t>
        </is>
      </c>
      <c r="O4766" t="inlineStr">
        <is>
          <t>https://sanitystyle.com/</t>
        </is>
      </c>
      <c r="P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n">
        <v>226</v>
      </c>
      <c r="G4767" t="n">
        <v>103</v>
      </c>
      <c r="H4767" t="inlineStr">
        <is>
          <t>2026-10-20</t>
        </is>
      </c>
      <c r="J4767" t="inlineStr">
        <is>
          <t>Fashion-only</t>
        </is>
      </c>
      <c r="K4767" t="inlineStr">
        <is>
          <t>Women</t>
        </is>
      </c>
      <c r="L4767" t="inlineStr">
        <is>
          <t>shopify</t>
        </is>
      </c>
      <c r="M4767" t="inlineStr">
        <is>
          <t>Small</t>
        </is>
      </c>
      <c r="N4767" t="inlineStr">
        <is>
          <t>Verified live (products.json)</t>
        </is>
      </c>
      <c r="O4767" t="inlineStr">
        <is>
          <t>https://www.sannany.com/products.json?limit=250</t>
        </is>
      </c>
      <c r="P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4422</v>
      </c>
      <c r="D4768" t="inlineStr">
        <is>
          <t>sitemap</t>
        </is>
      </c>
      <c r="E4768" t="inlineStr">
        <is>
          <t>2026-10-19</t>
        </is>
      </c>
      <c r="F4768" t="n">
        <v>691738</v>
      </c>
      <c r="G4768" t="n">
        <v>70605</v>
      </c>
      <c r="H4768" t="inlineStr">
        <is>
          <t>2026-10-20</t>
        </is>
      </c>
      <c r="J4768" t="inlineStr">
        <is>
          <t>Fashion-only</t>
        </is>
      </c>
      <c r="K4768" t="inlineStr">
        <is>
          <t>Unisex</t>
        </is>
      </c>
      <c r="L4768" t="inlineStr">
        <is>
          <t>shopify</t>
        </is>
      </c>
      <c r="M4768" t="inlineStr">
        <is>
          <t>Medium</t>
        </is>
      </c>
      <c r="N4768" t="inlineStr">
        <is>
          <t>Verified live (products.json)</t>
        </is>
      </c>
      <c r="O4768" t="inlineStr">
        <is>
          <t>https://www.sanrio.com/products.json?limit=250</t>
        </is>
      </c>
      <c r="P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n">
        <v>898</v>
      </c>
      <c r="G4769" t="n">
        <v>191</v>
      </c>
      <c r="H4769" t="inlineStr">
        <is>
          <t>2026-10-20</t>
        </is>
      </c>
      <c r="J4769" t="inlineStr">
        <is>
          <t>Fashion-only</t>
        </is>
      </c>
      <c r="K4769" t="inlineStr">
        <is>
          <t>Women</t>
        </is>
      </c>
      <c r="L4769" t="inlineStr">
        <is>
          <t>shopify</t>
        </is>
      </c>
      <c r="M4769" t="inlineStr">
        <is>
          <t>Small</t>
        </is>
      </c>
      <c r="N4769" t="inlineStr">
        <is>
          <t>Verified live (products.json)</t>
        </is>
      </c>
      <c r="O4769" t="inlineStr">
        <is>
          <t>https://sanssouciclothing.com/products.json?limit=250</t>
        </is>
      </c>
      <c r="P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n">
        <v>56</v>
      </c>
      <c r="G4770" t="n">
        <v>477</v>
      </c>
      <c r="H4770" t="inlineStr">
        <is>
          <t>2026-10-20</t>
        </is>
      </c>
      <c r="J4770" t="inlineStr">
        <is>
          <t>Has clothing section</t>
        </is>
      </c>
      <c r="K4770" t="inlineStr">
        <is>
          <t>Unisex</t>
        </is>
      </c>
      <c r="L4770" t="inlineStr">
        <is>
          <t>magento</t>
        </is>
      </c>
      <c r="M4770" t="inlineStr">
        <is>
          <t>Small</t>
        </is>
      </c>
      <c r="N4770" t="inlineStr">
        <is>
          <t>Verified live (nav/sitemap clothing links)</t>
        </is>
      </c>
      <c r="O4770" t="inlineStr">
        <is>
          <t>https://nydancestore.com/all-dancewear/warm-ups/sweaters-tops.html</t>
        </is>
      </c>
      <c r="P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n">
        <v>1501</v>
      </c>
      <c r="G4771" t="n">
        <v>488</v>
      </c>
      <c r="H4771" t="inlineStr">
        <is>
          <t>2026-10-20</t>
        </is>
      </c>
      <c r="J4771" t="inlineStr">
        <is>
          <t>Fashion-only</t>
        </is>
      </c>
      <c r="K4771" t="inlineStr">
        <is>
          <t>Unisex</t>
        </is>
      </c>
      <c r="L4771" t="inlineStr">
        <is>
          <t>shopify</t>
        </is>
      </c>
      <c r="M4771" t="inlineStr">
        <is>
          <t>Small</t>
        </is>
      </c>
      <c r="N4771" t="inlineStr">
        <is>
          <t>Verified live (products.json)</t>
        </is>
      </c>
      <c r="O4771" t="inlineStr">
        <is>
          <t>https://sansoleil.com/products.json?limit=250</t>
        </is>
      </c>
      <c r="P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n">
        <v>284</v>
      </c>
      <c r="G4772" t="n">
        <v>118</v>
      </c>
      <c r="H4772" t="inlineStr">
        <is>
          <t>2026-10-20</t>
        </is>
      </c>
      <c r="J4772" t="inlineStr">
        <is>
          <t>Fashion-only</t>
        </is>
      </c>
      <c r="K4772" t="inlineStr">
        <is>
          <t>Unspecified</t>
        </is>
      </c>
      <c r="L4772" t="inlineStr">
        <is>
          <t>square</t>
        </is>
      </c>
      <c r="M4772" t="inlineStr">
        <is>
          <t>Small</t>
        </is>
      </c>
      <c r="N4772" t="inlineStr">
        <is>
          <t>Verified live (nav/sitemap clothing links)</t>
        </is>
      </c>
      <c r="O4772" t="inlineStr">
        <is>
          <t>https://www.santafevintage.com/product/-exploited-t-shirt/1087</t>
        </is>
      </c>
      <c r="P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n">
        <v>25243</v>
      </c>
      <c r="G4773" t="n">
        <v>25034</v>
      </c>
      <c r="H4773" t="inlineStr">
        <is>
          <t>2026-10-20</t>
        </is>
      </c>
      <c r="J4773" t="inlineStr">
        <is>
          <t>Has clothing section</t>
        </is>
      </c>
      <c r="K4773" t="inlineStr">
        <is>
          <t>Unspecified</t>
        </is>
      </c>
      <c r="L4773" t="inlineStr">
        <is>
          <t>shopify</t>
        </is>
      </c>
      <c r="M4773" t="inlineStr">
        <is>
          <t>Small</t>
        </is>
      </c>
      <c r="N4773" t="inlineStr">
        <is>
          <t>Verified live (products.json)</t>
        </is>
      </c>
      <c r="O4773" t="inlineStr">
        <is>
          <t>https://shop.santafeopera.org/products.json?limit=250</t>
        </is>
      </c>
      <c r="P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n">
        <v>1775</v>
      </c>
      <c r="G4774" t="n">
        <v>799</v>
      </c>
      <c r="H4774" t="inlineStr">
        <is>
          <t>2026-10-20</t>
        </is>
      </c>
      <c r="J4774" t="inlineStr">
        <is>
          <t>Fashion-only</t>
        </is>
      </c>
      <c r="K4774" t="inlineStr">
        <is>
          <t>Women</t>
        </is>
      </c>
      <c r="L4774" t="inlineStr">
        <is>
          <t>shopify</t>
        </is>
      </c>
      <c r="M4774" t="inlineStr">
        <is>
          <t>Small</t>
        </is>
      </c>
      <c r="N4774" t="inlineStr">
        <is>
          <t>Classified from stored evidence (live data unavailable)</t>
        </is>
      </c>
      <c r="O4774" t="inlineStr">
        <is>
          <t>https://santegrace.com/</t>
        </is>
      </c>
      <c r="P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n">
        <v>415</v>
      </c>
      <c r="G4775" t="n">
        <v>332</v>
      </c>
      <c r="H4775" t="inlineStr">
        <is>
          <t>2026-10-20</t>
        </is>
      </c>
      <c r="J4775" t="inlineStr">
        <is>
          <t>Has clothing section</t>
        </is>
      </c>
      <c r="K4775" t="inlineStr">
        <is>
          <t>Women</t>
        </is>
      </c>
      <c r="L4775" t="inlineStr">
        <is>
          <t>shopify</t>
        </is>
      </c>
      <c r="M4775" t="inlineStr">
        <is>
          <t>Small</t>
        </is>
      </c>
      <c r="N4775" t="inlineStr">
        <is>
          <t>Verified live (products.json)</t>
        </is>
      </c>
      <c r="O4775" t="inlineStr">
        <is>
          <t>https://santicler.com/products.json?limit=250</t>
        </is>
      </c>
      <c r="P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n">
        <v>306</v>
      </c>
      <c r="G4776" t="n">
        <v>467</v>
      </c>
      <c r="H4776" t="inlineStr">
        <is>
          <t>2026-10-20</t>
        </is>
      </c>
      <c r="J4776" t="inlineStr">
        <is>
          <t>Has clothing section</t>
        </is>
      </c>
      <c r="K4776" t="inlineStr">
        <is>
          <t>Unisex</t>
        </is>
      </c>
      <c r="L4776" t="inlineStr">
        <is>
          <t>shopify</t>
        </is>
      </c>
      <c r="M4776" t="inlineStr">
        <is>
          <t>Small</t>
        </is>
      </c>
      <c r="N4776" t="inlineStr">
        <is>
          <t>Verified live (products.json)</t>
        </is>
      </c>
      <c r="O4776" t="inlineStr">
        <is>
          <t>https://hawaii.santoloco.com/products.json?limit=250</t>
        </is>
      </c>
      <c r="P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n">
        <v>1436</v>
      </c>
      <c r="G4777" t="n">
        <v>460</v>
      </c>
      <c r="H4777" t="inlineStr">
        <is>
          <t>2026-10-20</t>
        </is>
      </c>
      <c r="J4777" t="inlineStr">
        <is>
          <t>Has clothing section</t>
        </is>
      </c>
      <c r="K4777" t="inlineStr">
        <is>
          <t>Unisex</t>
        </is>
      </c>
      <c r="L4777" t="inlineStr">
        <is>
          <t>shopify</t>
        </is>
      </c>
      <c r="M4777" t="inlineStr">
        <is>
          <t>Small</t>
        </is>
      </c>
      <c r="N4777" t="inlineStr">
        <is>
          <t>Verified live (products.json)</t>
        </is>
      </c>
      <c r="O4777" t="inlineStr">
        <is>
          <t>https://saphirose.com/products.json?limit=250</t>
        </is>
      </c>
      <c r="P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n">
        <v>9399</v>
      </c>
      <c r="G4778" t="n">
        <v>2726</v>
      </c>
      <c r="H4778" t="inlineStr">
        <is>
          <t>2026-10-20</t>
        </is>
      </c>
      <c r="J4778" t="inlineStr">
        <is>
          <t>Has clothing section</t>
        </is>
      </c>
      <c r="K4778" t="inlineStr">
        <is>
          <t>Unspecified</t>
        </is>
      </c>
      <c r="L4778" t="inlineStr">
        <is>
          <t>shopify</t>
        </is>
      </c>
      <c r="M4778" t="inlineStr">
        <is>
          <t>Small</t>
        </is>
      </c>
      <c r="N4778" t="inlineStr">
        <is>
          <t>Verified live (products.json)</t>
        </is>
      </c>
      <c r="O4778" t="inlineStr">
        <is>
          <t>https://sarabmusic.com/products.json?limit=250</t>
        </is>
      </c>
      <c r="P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n">
        <v>6217</v>
      </c>
      <c r="G4779" t="n">
        <v>819</v>
      </c>
      <c r="H4779" t="inlineStr">
        <is>
          <t>2026-10-20</t>
        </is>
      </c>
      <c r="J4779" t="inlineStr">
        <is>
          <t>Fashion-only</t>
        </is>
      </c>
      <c r="K4779" t="inlineStr">
        <is>
          <t>Women</t>
        </is>
      </c>
      <c r="L4779" t="inlineStr">
        <is>
          <t>shopify</t>
        </is>
      </c>
      <c r="M4779" t="inlineStr">
        <is>
          <t>Medium</t>
        </is>
      </c>
      <c r="N4779" t="inlineStr">
        <is>
          <t>Verified live (products.json)</t>
        </is>
      </c>
      <c r="O4779" t="inlineStr">
        <is>
          <t>https://saracampbell.com/products.json?limit=250</t>
        </is>
      </c>
      <c r="P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n">
        <v>2695</v>
      </c>
      <c r="G4780" t="n">
        <v>943</v>
      </c>
      <c r="H4780" t="inlineStr">
        <is>
          <t>2026-10-20</t>
        </is>
      </c>
      <c r="J4780" t="inlineStr">
        <is>
          <t>Has clothing section</t>
        </is>
      </c>
      <c r="K4780" t="inlineStr">
        <is>
          <t>Women</t>
        </is>
      </c>
      <c r="L4780" t="inlineStr">
        <is>
          <t>shopify</t>
        </is>
      </c>
      <c r="M4780" t="inlineStr">
        <is>
          <t>Small</t>
        </is>
      </c>
      <c r="N4780" t="inlineStr">
        <is>
          <t>Verified live (products.json)</t>
        </is>
      </c>
      <c r="O4780" t="inlineStr">
        <is>
          <t>https://www.sarafitz.com/products.json?limit=250</t>
        </is>
      </c>
      <c r="P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n">
        <v>8</v>
      </c>
      <c r="G4781" t="n">
        <v>39</v>
      </c>
      <c r="H4781" t="inlineStr">
        <is>
          <t>2026-10-20</t>
        </is>
      </c>
      <c r="J4781" t="inlineStr">
        <is>
          <t>Fashion-only</t>
        </is>
      </c>
      <c r="K4781" t="inlineStr">
        <is>
          <t>Women</t>
        </is>
      </c>
      <c r="L4781" t="inlineStr">
        <is>
          <t>shopify</t>
        </is>
      </c>
      <c r="M4781" t="inlineStr">
        <is>
          <t>Small</t>
        </is>
      </c>
      <c r="N4781" t="inlineStr">
        <is>
          <t>Verified live (products.json)</t>
        </is>
      </c>
      <c r="O4781" t="inlineStr">
        <is>
          <t>https://saralaurenusa.com/products.json?limit=250</t>
        </is>
      </c>
      <c r="P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n">
        <v>0</v>
      </c>
      <c r="G4782" t="n">
        <v>1</v>
      </c>
      <c r="H4782" t="inlineStr">
        <is>
          <t>2026-10-20</t>
        </is>
      </c>
      <c r="J4782" t="inlineStr">
        <is>
          <t>Has clothing section</t>
        </is>
      </c>
      <c r="K4782" t="inlineStr">
        <is>
          <t>Unisex</t>
        </is>
      </c>
      <c r="L4782" t="inlineStr">
        <is>
          <t>shopify</t>
        </is>
      </c>
      <c r="M4782" t="inlineStr">
        <is>
          <t>Small</t>
        </is>
      </c>
      <c r="N4782" t="inlineStr">
        <is>
          <t>Verified live (products.json)</t>
        </is>
      </c>
      <c r="O4782" t="inlineStr">
        <is>
          <t>https://www.sarahandnigels.com/products.json?limit=250</t>
        </is>
      </c>
      <c r="P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n">
        <v>0</v>
      </c>
      <c r="G4783" t="n">
        <v>2</v>
      </c>
      <c r="H4783" t="inlineStr">
        <is>
          <t>2026-10-20</t>
        </is>
      </c>
      <c r="J4783" t="inlineStr">
        <is>
          <t>Has clothing section</t>
        </is>
      </c>
      <c r="K4783" t="inlineStr">
        <is>
          <t>Women</t>
        </is>
      </c>
      <c r="L4783" t="inlineStr">
        <is>
          <t>shopify</t>
        </is>
      </c>
      <c r="M4783" t="inlineStr">
        <is>
          <t>Small</t>
        </is>
      </c>
      <c r="N4783" t="inlineStr">
        <is>
          <t>Verified live (products.json)</t>
        </is>
      </c>
      <c r="O4783" t="inlineStr">
        <is>
          <t>https://sarahcamilleart.com/products.json?limit=250</t>
        </is>
      </c>
      <c r="P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n">
        <v>179</v>
      </c>
      <c r="G4784" t="n">
        <v>88</v>
      </c>
      <c r="H4784" t="inlineStr">
        <is>
          <t>2026-10-20</t>
        </is>
      </c>
      <c r="J4784" t="inlineStr">
        <is>
          <t>Fashion-only</t>
        </is>
      </c>
      <c r="K4784" t="inlineStr">
        <is>
          <t>Unspecified</t>
        </is>
      </c>
      <c r="L4784" t="inlineStr">
        <is>
          <t>square</t>
        </is>
      </c>
      <c r="M4784" t="inlineStr">
        <is>
          <t>Small</t>
        </is>
      </c>
      <c r="N4784" t="inlineStr">
        <is>
          <t>Verified live (nav/sitemap clothing links)</t>
        </is>
      </c>
      <c r="O4784" t="inlineStr">
        <is>
          <t>https://www.sarahndipitysalonandboutique.com/product/100000804-youre-a-peach-halter-matilda-jane-childrens-tops/3WG6N74KQZVV7U3ZKRYVPTNO</t>
        </is>
      </c>
      <c r="P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n">
        <v>6</v>
      </c>
      <c r="G4785" t="n">
        <v>388</v>
      </c>
      <c r="H4785" t="inlineStr">
        <is>
          <t>2026-10-20</t>
        </is>
      </c>
      <c r="J4785" t="inlineStr">
        <is>
          <t>Fashion-only</t>
        </is>
      </c>
      <c r="K4785" t="inlineStr">
        <is>
          <t>Unisex</t>
        </is>
      </c>
      <c r="L4785" t="inlineStr">
        <is>
          <t>shopify</t>
        </is>
      </c>
      <c r="M4785" t="inlineStr">
        <is>
          <t>Small</t>
        </is>
      </c>
      <c r="N4785" t="inlineStr">
        <is>
          <t>Verified live (products.json)</t>
        </is>
      </c>
      <c r="O4785" t="inlineStr">
        <is>
          <t>https://saratogafeedandgrain.com/products.json?limit=250</t>
        </is>
      </c>
      <c r="P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n">
        <v>1346</v>
      </c>
      <c r="G4786" t="n">
        <v>2239</v>
      </c>
      <c r="H4786" t="inlineStr">
        <is>
          <t>2026-10-20</t>
        </is>
      </c>
      <c r="J4786" t="inlineStr">
        <is>
          <t>Has clothing section</t>
        </is>
      </c>
      <c r="K4786" t="inlineStr">
        <is>
          <t>Unisex</t>
        </is>
      </c>
      <c r="L4786" t="inlineStr">
        <is>
          <t>shopify</t>
        </is>
      </c>
      <c r="M4786" t="inlineStr">
        <is>
          <t>Small</t>
        </is>
      </c>
      <c r="N4786" t="inlineStr">
        <is>
          <t>Verified live (products.json)</t>
        </is>
      </c>
      <c r="O4786" t="inlineStr">
        <is>
          <t>https://www.saratogasaddlery.com/products.json?limit=250</t>
        </is>
      </c>
      <c r="P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n">
        <v>0</v>
      </c>
      <c r="G4787" t="n">
        <v>180</v>
      </c>
      <c r="H4787" t="inlineStr">
        <is>
          <t>2026-10-20</t>
        </is>
      </c>
      <c r="J4787" t="inlineStr">
        <is>
          <t>Has clothing section</t>
        </is>
      </c>
      <c r="K4787" t="inlineStr">
        <is>
          <t>Women</t>
        </is>
      </c>
      <c r="L4787" t="inlineStr">
        <is>
          <t>shopify</t>
        </is>
      </c>
      <c r="M4787" t="inlineStr">
        <is>
          <t>Small</t>
        </is>
      </c>
      <c r="N4787" t="inlineStr">
        <is>
          <t>Verified live (products.json)</t>
        </is>
      </c>
      <c r="O4787" t="inlineStr">
        <is>
          <t>https://sareemandi.com/products.json?limit=250</t>
        </is>
      </c>
      <c r="P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n">
        <v>2435</v>
      </c>
      <c r="G4788" t="n">
        <v>1081</v>
      </c>
      <c r="H4788" t="inlineStr">
        <is>
          <t>2026-10-20</t>
        </is>
      </c>
      <c r="J4788" t="inlineStr">
        <is>
          <t>Has clothing section</t>
        </is>
      </c>
      <c r="K4788" t="inlineStr">
        <is>
          <t>Unisex</t>
        </is>
      </c>
      <c r="L4788" t="inlineStr">
        <is>
          <t>shopify</t>
        </is>
      </c>
      <c r="M4788" t="inlineStr">
        <is>
          <t>Small</t>
        </is>
      </c>
      <c r="N4788" t="inlineStr">
        <is>
          <t>Verified live (products.json)</t>
        </is>
      </c>
      <c r="O4788" t="inlineStr">
        <is>
          <t>https://www.sarisandthings.com/products.json?limit=250</t>
        </is>
      </c>
      <c r="P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>
        <v>274</v>
      </c>
      <c r="D4789" t="inlineStr">
        <is>
          <t>sitemap</t>
        </is>
      </c>
      <c r="E4789" t="inlineStr">
        <is>
          <t>2026-10-19</t>
        </is>
      </c>
      <c r="F4789" t="n">
        <v>98785</v>
      </c>
      <c r="G4789" t="n">
        <v>13108</v>
      </c>
      <c r="H4789" t="inlineStr">
        <is>
          <t>2026-10-20</t>
        </is>
      </c>
      <c r="J4789" t="inlineStr">
        <is>
          <t>Fashion-only</t>
        </is>
      </c>
      <c r="K4789" t="inlineStr">
        <is>
          <t>Unisex</t>
        </is>
      </c>
      <c r="L4789" t="inlineStr">
        <is>
          <t>shopify</t>
        </is>
      </c>
      <c r="M4789" t="inlineStr">
        <is>
          <t>Small</t>
        </is>
      </c>
      <c r="N4789" t="inlineStr">
        <is>
          <t>Classified from stored evidence (live data unavailable)</t>
        </is>
      </c>
      <c r="O4789" t="inlineStr">
        <is>
          <t>https://shop.sarodeo.com/</t>
        </is>
      </c>
      <c r="P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n">
        <v>59</v>
      </c>
      <c r="G4790" t="n">
        <v>38</v>
      </c>
      <c r="H4790" t="inlineStr">
        <is>
          <t>2026-10-20</t>
        </is>
      </c>
      <c r="J4790" t="inlineStr">
        <is>
          <t>Fashion-only</t>
        </is>
      </c>
      <c r="K4790" t="inlineStr">
        <is>
          <t>Unspecified</t>
        </is>
      </c>
      <c r="L4790" t="inlineStr">
        <is>
          <t>shopify</t>
        </is>
      </c>
      <c r="M4790" t="inlineStr">
        <is>
          <t>Small</t>
        </is>
      </c>
      <c r="N4790" t="inlineStr">
        <is>
          <t>Verified live (products.json)</t>
        </is>
      </c>
      <c r="O4790" t="inlineStr">
        <is>
          <t>https://sartorandvillain.com/products.json?limit=250</t>
        </is>
      </c>
      <c r="P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n">
        <v>362</v>
      </c>
      <c r="G4791" t="n">
        <v>49</v>
      </c>
      <c r="H4791" t="inlineStr">
        <is>
          <t>2026-10-20</t>
        </is>
      </c>
      <c r="J4791" t="inlineStr">
        <is>
          <t>Fashion-only</t>
        </is>
      </c>
      <c r="K4791" t="inlineStr">
        <is>
          <t>Unspecified</t>
        </is>
      </c>
      <c r="L4791" t="inlineStr">
        <is>
          <t>shopify</t>
        </is>
      </c>
      <c r="M4791" t="inlineStr">
        <is>
          <t>Small</t>
        </is>
      </c>
      <c r="N4791" t="inlineStr">
        <is>
          <t>Verified live (products.json)</t>
        </is>
      </c>
      <c r="O4791" t="inlineStr">
        <is>
          <t>https://store.sasamiashworth.com/products.json?limit=250</t>
        </is>
      </c>
      <c r="P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n">
        <v>14756</v>
      </c>
      <c r="G4792" t="n">
        <v>1917</v>
      </c>
      <c r="H4792" t="inlineStr">
        <is>
          <t>2026-10-20</t>
        </is>
      </c>
      <c r="J4792" t="inlineStr">
        <is>
          <t>Fashion-only</t>
        </is>
      </c>
      <c r="K4792" t="inlineStr">
        <is>
          <t>Women</t>
        </is>
      </c>
      <c r="L4792" t="inlineStr">
        <is>
          <t>shopify</t>
        </is>
      </c>
      <c r="M4792" t="inlineStr">
        <is>
          <t>Small</t>
        </is>
      </c>
      <c r="N4792" t="inlineStr">
        <is>
          <t>Verified live (products.json)</t>
        </is>
      </c>
      <c r="O4792" t="inlineStr">
        <is>
          <t>https://sashatherese.com/products.json?limit=250</t>
        </is>
      </c>
      <c r="P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n">
        <v>1306</v>
      </c>
      <c r="G4793" t="n">
        <v>1008</v>
      </c>
      <c r="H4793" t="inlineStr">
        <is>
          <t>2026-10-20</t>
        </is>
      </c>
      <c r="J4793" t="inlineStr">
        <is>
          <t>Has clothing section</t>
        </is>
      </c>
      <c r="K4793" t="inlineStr">
        <is>
          <t>Unisex</t>
        </is>
      </c>
      <c r="L4793" t="inlineStr">
        <is>
          <t>shopify</t>
        </is>
      </c>
      <c r="M4793" t="inlineStr">
        <is>
          <t>Small</t>
        </is>
      </c>
      <c r="N4793" t="inlineStr">
        <is>
          <t>Verified live (products.json)</t>
        </is>
      </c>
      <c r="O4793" t="inlineStr">
        <is>
          <t>https://sasquatchthelegend.com/products.json?limit=250</t>
        </is>
      </c>
      <c r="P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n">
        <v>30962</v>
      </c>
      <c r="G4794" t="n">
        <v>29240</v>
      </c>
      <c r="H4794" t="inlineStr">
        <is>
          <t>2026-10-20</t>
        </is>
      </c>
      <c r="J4794" t="inlineStr">
        <is>
          <t>Fashion-only</t>
        </is>
      </c>
      <c r="K4794" t="inlineStr">
        <is>
          <t>Unisex</t>
        </is>
      </c>
      <c r="L4794" t="inlineStr">
        <is>
          <t>prestashop</t>
        </is>
      </c>
      <c r="M4794" t="inlineStr">
        <is>
          <t>Small</t>
        </is>
      </c>
      <c r="N4794" t="inlineStr">
        <is>
          <t>Verified live (nav/sitemap clothing links)</t>
        </is>
      </c>
      <c r="O4794" t="inlineStr">
        <is>
          <t>https://mercantile.sassnet.com/3-clothing-hats</t>
        </is>
      </c>
      <c r="P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n">
        <v>1052</v>
      </c>
      <c r="G4795" t="n">
        <v>292</v>
      </c>
      <c r="H4795" t="inlineStr">
        <is>
          <t>2026-10-20</t>
        </is>
      </c>
      <c r="J4795" t="inlineStr">
        <is>
          <t>Fashion-only</t>
        </is>
      </c>
      <c r="K4795" t="inlineStr">
        <is>
          <t>Women</t>
        </is>
      </c>
      <c r="L4795" t="inlineStr">
        <is>
          <t>shopify</t>
        </is>
      </c>
      <c r="M4795" t="inlineStr">
        <is>
          <t>Small</t>
        </is>
      </c>
      <c r="N4795" t="inlineStr">
        <is>
          <t>Verified live (products.json)</t>
        </is>
      </c>
      <c r="O4795" t="inlineStr">
        <is>
          <t>https://shopsassyandsouthern.com/products.json?limit=250</t>
        </is>
      </c>
      <c r="P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n">
        <v>27</v>
      </c>
      <c r="G4796" t="n">
        <v>55</v>
      </c>
      <c r="H4796" t="inlineStr">
        <is>
          <t>2026-10-20</t>
        </is>
      </c>
      <c r="J4796" t="inlineStr">
        <is>
          <t>Fashion-only</t>
        </is>
      </c>
      <c r="K4796" t="inlineStr">
        <is>
          <t>Women</t>
        </is>
      </c>
      <c r="L4796" t="inlineStr">
        <is>
          <t>shopify</t>
        </is>
      </c>
      <c r="M4796" t="inlineStr">
        <is>
          <t>Small</t>
        </is>
      </c>
      <c r="N4796" t="inlineStr">
        <is>
          <t>Verified live (products.json)</t>
        </is>
      </c>
      <c r="O4796" t="inlineStr">
        <is>
          <t>https://sassybax.com/products.json?limit=250</t>
        </is>
      </c>
      <c r="P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n">
        <v>1</v>
      </c>
      <c r="G4797" t="n">
        <v>40</v>
      </c>
      <c r="H4797" t="inlineStr">
        <is>
          <t>2026-10-20</t>
        </is>
      </c>
      <c r="J4797" t="inlineStr">
        <is>
          <t>Has clothing section</t>
        </is>
      </c>
      <c r="K4797" t="inlineStr">
        <is>
          <t>Unisex</t>
        </is>
      </c>
      <c r="L4797" t="inlineStr">
        <is>
          <t>shopify</t>
        </is>
      </c>
      <c r="M4797" t="inlineStr">
        <is>
          <t>Small</t>
        </is>
      </c>
      <c r="N4797" t="inlineStr">
        <is>
          <t>Verified live (products.json)</t>
        </is>
      </c>
      <c r="O4797" t="inlineStr">
        <is>
          <t>https://sassybellewares.com/products.json?limit=250</t>
        </is>
      </c>
      <c r="P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n">
        <v>0</v>
      </c>
      <c r="G4798" t="n">
        <v>11</v>
      </c>
      <c r="H4798" t="inlineStr">
        <is>
          <t>2026-10-20</t>
        </is>
      </c>
      <c r="J4798" t="inlineStr">
        <is>
          <t>Fashion-only</t>
        </is>
      </c>
      <c r="K4798" t="inlineStr">
        <is>
          <t>Women</t>
        </is>
      </c>
      <c r="L4798" t="inlineStr">
        <is>
          <t>shopify</t>
        </is>
      </c>
      <c r="M4798" t="inlineStr">
        <is>
          <t>Small</t>
        </is>
      </c>
      <c r="N4798" t="inlineStr">
        <is>
          <t>Verified live (products.json)</t>
        </is>
      </c>
      <c r="O4798" t="inlineStr">
        <is>
          <t>https://sassysusa.com/products.json?limit=250</t>
        </is>
      </c>
      <c r="P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n">
        <v>15298</v>
      </c>
      <c r="G4799" t="n">
        <v>4080</v>
      </c>
      <c r="H4799" t="inlineStr">
        <is>
          <t>2026-10-20</t>
        </is>
      </c>
      <c r="J4799" t="inlineStr">
        <is>
          <t>Has clothing section</t>
        </is>
      </c>
      <c r="K4799" t="inlineStr">
        <is>
          <t>Women</t>
        </is>
      </c>
      <c r="L4799" t="inlineStr">
        <is>
          <t>shopify</t>
        </is>
      </c>
      <c r="M4799" t="inlineStr">
        <is>
          <t>Small</t>
        </is>
      </c>
      <c r="N4799" t="inlineStr">
        <is>
          <t>Verified live (products.json)</t>
        </is>
      </c>
      <c r="O4799" t="inlineStr">
        <is>
          <t>https://www.satchel-page.com/products.json?limit=250</t>
        </is>
      </c>
      <c r="P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n">
        <v>835</v>
      </c>
      <c r="G4800" t="n">
        <v>506</v>
      </c>
      <c r="H4800" t="inlineStr">
        <is>
          <t>2026-10-20</t>
        </is>
      </c>
      <c r="J4800" t="inlineStr">
        <is>
          <t>Fashion-only</t>
        </is>
      </c>
      <c r="K4800" t="inlineStr">
        <is>
          <t>Men</t>
        </is>
      </c>
      <c r="L4800" t="inlineStr">
        <is>
          <t>woocommerce</t>
        </is>
      </c>
      <c r="M4800" t="inlineStr">
        <is>
          <t>Small</t>
        </is>
      </c>
      <c r="N4800" t="inlineStr">
        <is>
          <t>Verified live (nav/sitemap clothing links)</t>
        </is>
      </c>
      <c r="O4800" t="inlineStr">
        <is>
          <t>https://satinstitches.com/category/pro-teams/</t>
        </is>
      </c>
      <c r="P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n">
        <v>149</v>
      </c>
      <c r="G4801" t="n">
        <v>667</v>
      </c>
      <c r="H4801" t="inlineStr">
        <is>
          <t>2026-10-20</t>
        </is>
      </c>
      <c r="J4801" t="inlineStr">
        <is>
          <t>Fashion-only</t>
        </is>
      </c>
      <c r="K4801" t="inlineStr">
        <is>
          <t>Unisex</t>
        </is>
      </c>
      <c r="L4801" t="inlineStr">
        <is>
          <t>shopify</t>
        </is>
      </c>
      <c r="M4801" t="inlineStr">
        <is>
          <t>Small</t>
        </is>
      </c>
      <c r="N4801" t="inlineStr">
        <is>
          <t>Verified live (products.json)</t>
        </is>
      </c>
      <c r="O4801" t="inlineStr">
        <is>
          <t>https://satin-boutique.com/products.json?limit=250</t>
        </is>
      </c>
      <c r="P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>
        <v>15</v>
      </c>
      <c r="D4802" t="inlineStr">
        <is>
          <t>sitemap</t>
        </is>
      </c>
      <c r="E4802" t="inlineStr">
        <is>
          <t>2026-10-19</t>
        </is>
      </c>
      <c r="F4802" t="n">
        <v>0</v>
      </c>
      <c r="G4802" t="n">
        <v>3</v>
      </c>
      <c r="H4802" t="inlineStr">
        <is>
          <t>2026-10-20</t>
        </is>
      </c>
      <c r="J4802" t="inlineStr">
        <is>
          <t>Fashion-only</t>
        </is>
      </c>
      <c r="K4802" t="inlineStr">
        <is>
          <t>Unspecified</t>
        </is>
      </c>
      <c r="L4802" t="inlineStr">
        <is>
          <t>shopify</t>
        </is>
      </c>
      <c r="M4802" t="inlineStr">
        <is>
          <t>Small</t>
        </is>
      </c>
      <c r="N4802" t="inlineStr">
        <is>
          <t>Verified live (products.json)</t>
        </is>
      </c>
      <c r="O4802" t="inlineStr">
        <is>
          <t>https://sattireshop.com/products.json?limit=250</t>
        </is>
      </c>
      <c r="P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n">
        <v>6714</v>
      </c>
      <c r="G4803" t="n">
        <v>709</v>
      </c>
      <c r="H4803" t="inlineStr">
        <is>
          <t>2026-10-20</t>
        </is>
      </c>
      <c r="J4803" t="inlineStr">
        <is>
          <t>Fashion-only</t>
        </is>
      </c>
      <c r="K4803" t="inlineStr">
        <is>
          <t>Unisex</t>
        </is>
      </c>
      <c r="L4803" t="inlineStr">
        <is>
          <t>shopify</t>
        </is>
      </c>
      <c r="M4803" t="inlineStr">
        <is>
          <t>Small</t>
        </is>
      </c>
      <c r="N4803" t="inlineStr">
        <is>
          <t>Verified live (products.json)</t>
        </is>
      </c>
      <c r="O4803" t="inlineStr">
        <is>
          <t>https://www.saturdaysnyc.com/products.json?limit=250</t>
        </is>
      </c>
      <c r="P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n">
        <v>1</v>
      </c>
      <c r="G4804" t="n">
        <v>8</v>
      </c>
      <c r="H4804" t="inlineStr">
        <is>
          <t>2026-10-20</t>
        </is>
      </c>
      <c r="J4804" t="inlineStr">
        <is>
          <t>Fashion-only</t>
        </is>
      </c>
      <c r="K4804" t="inlineStr">
        <is>
          <t>Women</t>
        </is>
      </c>
      <c r="L4804" t="inlineStr">
        <is>
          <t>shopify</t>
        </is>
      </c>
      <c r="M4804" t="inlineStr">
        <is>
          <t>Small</t>
        </is>
      </c>
      <c r="N4804" t="inlineStr">
        <is>
          <t>Verified live (products.json)</t>
        </is>
      </c>
      <c r="O4804" t="inlineStr">
        <is>
          <t>https://saucybabefashion.com/products.json?limit=250</t>
        </is>
      </c>
      <c r="P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No data in Semrush</t>
        </is>
      </c>
      <c r="H4805" t="inlineStr">
        <is>
          <t>2026-10-20</t>
        </is>
      </c>
      <c r="J4805" t="inlineStr">
        <is>
          <t>Fashion-only</t>
        </is>
      </c>
      <c r="K4805" t="inlineStr">
        <is>
          <t>Women</t>
        </is>
      </c>
      <c r="L4805" t="inlineStr">
        <is>
          <t>shopify</t>
        </is>
      </c>
      <c r="M4805" t="inlineStr">
        <is>
          <t>Small</t>
        </is>
      </c>
      <c r="N4805" t="inlineStr">
        <is>
          <t>Verified live (products.json)</t>
        </is>
      </c>
      <c r="O4805" t="inlineStr">
        <is>
          <t>https://saukole.com/products.json?limit=250</t>
        </is>
      </c>
      <c r="P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n">
        <v>3999</v>
      </c>
      <c r="G4806" t="n">
        <v>1318</v>
      </c>
      <c r="H4806" t="inlineStr">
        <is>
          <t>2026-10-20</t>
        </is>
      </c>
      <c r="J4806" t="inlineStr">
        <is>
          <t>Has clothing section</t>
        </is>
      </c>
      <c r="K4806" t="inlineStr">
        <is>
          <t>Unisex</t>
        </is>
      </c>
      <c r="L4806" t="inlineStr">
        <is>
          <t>shopify</t>
        </is>
      </c>
      <c r="M4806" t="inlineStr">
        <is>
          <t>Small</t>
        </is>
      </c>
      <c r="N4806" t="inlineStr">
        <is>
          <t>Verified live (products.json)</t>
        </is>
      </c>
      <c r="O4806" t="inlineStr">
        <is>
          <t>https://www.sauvagewear.com/products.json?limit=250</t>
        </is>
      </c>
      <c r="P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n">
        <v>520198</v>
      </c>
      <c r="G4807" t="n">
        <v>20038</v>
      </c>
      <c r="H4807" t="inlineStr">
        <is>
          <t>2026-10-20</t>
        </is>
      </c>
      <c r="J4807" t="inlineStr">
        <is>
          <t>Fashion-only</t>
        </is>
      </c>
      <c r="K4807" t="inlineStr">
        <is>
          <t>Women</t>
        </is>
      </c>
      <c r="L4807" t="inlineStr">
        <is>
          <t>custom/unknown</t>
        </is>
      </c>
      <c r="M4807" t="inlineStr">
        <is>
          <t>Large</t>
        </is>
      </c>
      <c r="N4807" t="inlineStr">
        <is>
          <t>Known major – stored/known category (bot-walled or JS site; no bypass)</t>
        </is>
      </c>
      <c r="O4807" t="inlineStr">
        <is>
          <t>https://www.savagex.com/</t>
        </is>
      </c>
      <c r="P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n">
        <v>1</v>
      </c>
      <c r="G4808" t="n">
        <v>11</v>
      </c>
      <c r="H4808" t="inlineStr">
        <is>
          <t>2026-10-20</t>
        </is>
      </c>
      <c r="J4808" t="inlineStr">
        <is>
          <t>Has clothing section</t>
        </is>
      </c>
      <c r="K4808" t="inlineStr">
        <is>
          <t>Unspecified</t>
        </is>
      </c>
      <c r="L4808" t="inlineStr">
        <is>
          <t>shopify</t>
        </is>
      </c>
      <c r="M4808" t="inlineStr">
        <is>
          <t>Small</t>
        </is>
      </c>
      <c r="N4808" t="inlineStr">
        <is>
          <t>Verified live (products.json)</t>
        </is>
      </c>
      <c r="O4808" t="inlineStr">
        <is>
          <t>https://savageracestore.com/products.json?limit=250</t>
        </is>
      </c>
      <c r="P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n">
        <v>15147</v>
      </c>
      <c r="G4809" t="n">
        <v>1548</v>
      </c>
      <c r="H4809" t="inlineStr">
        <is>
          <t>2026-10-20</t>
        </is>
      </c>
      <c r="J4809" t="inlineStr">
        <is>
          <t>Fashion-only</t>
        </is>
      </c>
      <c r="K4809" t="inlineStr">
        <is>
          <t>Unisex</t>
        </is>
      </c>
      <c r="L4809" t="inlineStr">
        <is>
          <t>shopify</t>
        </is>
      </c>
      <c r="M4809" t="inlineStr">
        <is>
          <t>Small</t>
        </is>
      </c>
      <c r="N4809" t="inlineStr">
        <is>
          <t>Verified live (products.json)</t>
        </is>
      </c>
      <c r="O4809" t="inlineStr">
        <is>
          <t>https://sav-tac.com/products.json?limit=250</t>
        </is>
      </c>
      <c r="P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n">
        <v>6274</v>
      </c>
      <c r="G4810" t="n">
        <v>1000</v>
      </c>
      <c r="H4810" t="inlineStr">
        <is>
          <t>2026-10-20</t>
        </is>
      </c>
      <c r="J4810" t="inlineStr">
        <is>
          <t>Fashion-only</t>
        </is>
      </c>
      <c r="K4810" t="inlineStr">
        <is>
          <t>Unisex</t>
        </is>
      </c>
      <c r="L4810" t="inlineStr">
        <is>
          <t>shopify</t>
        </is>
      </c>
      <c r="M4810" t="inlineStr">
        <is>
          <t>Small</t>
        </is>
      </c>
      <c r="N4810" t="inlineStr">
        <is>
          <t>Verified live (products.json)</t>
        </is>
      </c>
      <c r="O4810" t="inlineStr">
        <is>
          <t>https://savekhaki.com/products.json?limit=250</t>
        </is>
      </c>
      <c r="P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n">
        <v>148</v>
      </c>
      <c r="G4811" t="n">
        <v>130</v>
      </c>
      <c r="H4811" t="inlineStr">
        <is>
          <t>2026-10-20</t>
        </is>
      </c>
      <c r="J4811" t="inlineStr">
        <is>
          <t>Fashion-only</t>
        </is>
      </c>
      <c r="K4811" t="inlineStr">
        <is>
          <t>Unspecified</t>
        </is>
      </c>
      <c r="L4811" t="inlineStr">
        <is>
          <t>shopify</t>
        </is>
      </c>
      <c r="M4811" t="inlineStr">
        <is>
          <t>Small</t>
        </is>
      </c>
      <c r="N4811" t="inlineStr">
        <is>
          <t>Verified live (products.json)</t>
        </is>
      </c>
      <c r="O4811" t="inlineStr">
        <is>
          <t>https://savedbychristapparels.com/products.json?limit=250</t>
        </is>
      </c>
      <c r="P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n">
        <v>933</v>
      </c>
      <c r="G4812" t="n">
        <v>688</v>
      </c>
      <c r="H4812" t="inlineStr">
        <is>
          <t>2026-10-20</t>
        </is>
      </c>
      <c r="J4812" t="inlineStr">
        <is>
          <t>Fashion-only</t>
        </is>
      </c>
      <c r="K4812" t="inlineStr">
        <is>
          <t>Unisex</t>
        </is>
      </c>
      <c r="L4812" t="inlineStr">
        <is>
          <t>shopify</t>
        </is>
      </c>
      <c r="M4812" t="inlineStr">
        <is>
          <t>Small</t>
        </is>
      </c>
      <c r="N4812" t="inlineStr">
        <is>
          <t>Verified live (products.json)</t>
        </is>
      </c>
      <c r="O4812" t="inlineStr">
        <is>
          <t>https://shop.savethewaves.org/products.json?limit=250</t>
        </is>
      </c>
      <c r="P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n">
        <v>37</v>
      </c>
      <c r="G4813" t="n">
        <v>27</v>
      </c>
      <c r="H4813" t="inlineStr">
        <is>
          <t>2026-10-20</t>
        </is>
      </c>
      <c r="J4813" t="inlineStr">
        <is>
          <t>Has clothing section</t>
        </is>
      </c>
      <c r="K4813" t="inlineStr">
        <is>
          <t>Women</t>
        </is>
      </c>
      <c r="L4813" t="inlineStr">
        <is>
          <t>shopify</t>
        </is>
      </c>
      <c r="M4813" t="inlineStr">
        <is>
          <t>Small</t>
        </is>
      </c>
      <c r="N4813" t="inlineStr">
        <is>
          <t>Verified live (products.json)</t>
        </is>
      </c>
      <c r="O4813" t="inlineStr">
        <is>
          <t>https://www.sawyerandfinnclothing.com/products.json?limit=250</t>
        </is>
      </c>
      <c r="P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n">
        <v>1501</v>
      </c>
      <c r="G4814" t="n">
        <v>159</v>
      </c>
      <c r="H4814" t="inlineStr">
        <is>
          <t>2026-10-20</t>
        </is>
      </c>
      <c r="J4814" t="inlineStr">
        <is>
          <t>Fashion-only</t>
        </is>
      </c>
      <c r="K4814" t="inlineStr">
        <is>
          <t>Unspecified</t>
        </is>
      </c>
      <c r="L4814" t="inlineStr">
        <is>
          <t>shopify</t>
        </is>
      </c>
      <c r="M4814" t="inlineStr">
        <is>
          <t>Small</t>
        </is>
      </c>
      <c r="N4814" t="inlineStr">
        <is>
          <t>Verified live (products.json)</t>
        </is>
      </c>
      <c r="O4814" t="inlineStr">
        <is>
          <t>https://www.saxsquatch.com/products.json?limit=250</t>
        </is>
      </c>
      <c r="P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n">
        <v>51183</v>
      </c>
      <c r="G4815" t="n">
        <v>7251</v>
      </c>
      <c r="H4815" t="inlineStr">
        <is>
          <t>2026-10-20</t>
        </is>
      </c>
      <c r="J4815" t="inlineStr">
        <is>
          <t>Fashion-only</t>
        </is>
      </c>
      <c r="K4815" t="inlineStr">
        <is>
          <t>Men</t>
        </is>
      </c>
      <c r="L4815" t="inlineStr">
        <is>
          <t>shopify</t>
        </is>
      </c>
      <c r="M4815" t="inlineStr">
        <is>
          <t>Small</t>
        </is>
      </c>
      <c r="N4815" t="inlineStr">
        <is>
          <t>Verified live (products.json)</t>
        </is>
      </c>
      <c r="O4815" t="inlineStr">
        <is>
          <t>https://www.saxxunderwear.com/products.json?limit=250</t>
        </is>
      </c>
      <c r="P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n">
        <v>0</v>
      </c>
      <c r="G4816" t="n">
        <v>3</v>
      </c>
      <c r="H4816" t="inlineStr">
        <is>
          <t>2026-10-20</t>
        </is>
      </c>
      <c r="J4816" t="inlineStr">
        <is>
          <t>Fashion-only</t>
        </is>
      </c>
      <c r="K4816" t="inlineStr">
        <is>
          <t>Unisex</t>
        </is>
      </c>
      <c r="L4816" t="inlineStr">
        <is>
          <t>shopify</t>
        </is>
      </c>
      <c r="M4816" t="inlineStr">
        <is>
          <t>Small</t>
        </is>
      </c>
      <c r="N4816" t="inlineStr">
        <is>
          <t>Verified live (products.json)</t>
        </is>
      </c>
      <c r="O4816" t="inlineStr">
        <is>
          <t>https://saysogifts.com/products.json?limit=250</t>
        </is>
      </c>
      <c r="P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n">
        <v>59871</v>
      </c>
      <c r="G4817" t="n">
        <v>5050</v>
      </c>
      <c r="H4817" t="inlineStr">
        <is>
          <t>2026-10-20</t>
        </is>
      </c>
      <c r="J4817" t="inlineStr">
        <is>
          <t>Fashion-only</t>
        </is>
      </c>
      <c r="K4817" t="inlineStr">
        <is>
          <t>Unisex</t>
        </is>
      </c>
      <c r="L4817" t="inlineStr">
        <is>
          <t>shopify</t>
        </is>
      </c>
      <c r="M4817" t="inlineStr">
        <is>
          <t>Small</t>
        </is>
      </c>
      <c r="N4817" t="inlineStr">
        <is>
          <t>Verified live (products.json)</t>
        </is>
      </c>
      <c r="O4817" t="inlineStr">
        <is>
          <t>https://us.sbdapparel.com/products.json?limit=250</t>
        </is>
      </c>
      <c r="P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n">
        <v>7717</v>
      </c>
      <c r="G4818" t="n">
        <v>3373</v>
      </c>
      <c r="H4818" t="inlineStr">
        <is>
          <t>2026-10-20</t>
        </is>
      </c>
      <c r="J4818" t="inlineStr">
        <is>
          <t>Fashion-only</t>
        </is>
      </c>
      <c r="K4818" t="inlineStr">
        <is>
          <t>Women</t>
        </is>
      </c>
      <c r="L4818" t="inlineStr">
        <is>
          <t>shopify</t>
        </is>
      </c>
      <c r="M4818" t="inlineStr">
        <is>
          <t>Small</t>
        </is>
      </c>
      <c r="N4818" t="inlineStr">
        <is>
          <t>Verified live (products.json)</t>
        </is>
      </c>
      <c r="O4818" t="inlineStr">
        <is>
          <t>https://us.scandale.com/products.json?limit=250</t>
        </is>
      </c>
      <c r="P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n">
        <v>10199</v>
      </c>
      <c r="G4819" t="n">
        <v>3245</v>
      </c>
      <c r="H4819" t="inlineStr">
        <is>
          <t>2026-10-20</t>
        </is>
      </c>
      <c r="J4819" t="inlineStr">
        <is>
          <t>Fashion-only</t>
        </is>
      </c>
      <c r="K4819" t="inlineStr">
        <is>
          <t>Women</t>
        </is>
      </c>
      <c r="L4819" t="inlineStr">
        <is>
          <t>shopify</t>
        </is>
      </c>
      <c r="M4819" t="inlineStr">
        <is>
          <t>Small</t>
        </is>
      </c>
      <c r="N4819" t="inlineStr">
        <is>
          <t>Classified from stored evidence (live data unavailable)</t>
        </is>
      </c>
      <c r="O4819" t="inlineStr">
        <is>
          <t>https://www.scanlantheodore.com/us/</t>
        </is>
      </c>
      <c r="P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1689</v>
      </c>
      <c r="D4820" t="inlineStr">
        <is>
          <t>sitemap</t>
        </is>
      </c>
      <c r="E4820" t="inlineStr">
        <is>
          <t>2026-10-19</t>
        </is>
      </c>
      <c r="F4820" t="n">
        <v>706</v>
      </c>
      <c r="G4820" t="n">
        <v>1215</v>
      </c>
      <c r="H4820" t="inlineStr">
        <is>
          <t>2026-10-20</t>
        </is>
      </c>
      <c r="J4820" t="inlineStr">
        <is>
          <t>Fashion-only</t>
        </is>
      </c>
      <c r="K4820" t="inlineStr">
        <is>
          <t>Women</t>
        </is>
      </c>
      <c r="L4820" t="inlineStr">
        <is>
          <t>shopify</t>
        </is>
      </c>
      <c r="M4820" t="inlineStr">
        <is>
          <t>Small</t>
        </is>
      </c>
      <c r="N4820" t="inlineStr">
        <is>
          <t>Verified live (products.json)</t>
        </is>
      </c>
      <c r="O4820" t="inlineStr">
        <is>
          <t>https://www.scarletclothing.com/products.json?limit=250</t>
        </is>
      </c>
      <c r="P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n">
        <v>6</v>
      </c>
      <c r="G4821" t="n">
        <v>57</v>
      </c>
      <c r="H4821" t="inlineStr">
        <is>
          <t>2026-10-20</t>
        </is>
      </c>
      <c r="J4821" t="inlineStr">
        <is>
          <t>Fashion-only</t>
        </is>
      </c>
      <c r="K4821" t="inlineStr">
        <is>
          <t>Women</t>
        </is>
      </c>
      <c r="L4821" t="inlineStr">
        <is>
          <t>shopify</t>
        </is>
      </c>
      <c r="M4821" t="inlineStr">
        <is>
          <t>Small</t>
        </is>
      </c>
      <c r="N4821" t="inlineStr">
        <is>
          <t>Verified live (products.json)</t>
        </is>
      </c>
      <c r="O4821" t="inlineStr">
        <is>
          <t>https://scarlettsboutiques.com/products.json?limit=250</t>
        </is>
      </c>
      <c r="P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n">
        <v>22992</v>
      </c>
      <c r="G4822" t="n">
        <v>6864</v>
      </c>
      <c r="H4822" t="inlineStr">
        <is>
          <t>2026-10-20</t>
        </is>
      </c>
      <c r="J4822" t="inlineStr">
        <is>
          <t>Fashion-only</t>
        </is>
      </c>
      <c r="K4822" t="inlineStr">
        <is>
          <t>Unisex</t>
        </is>
      </c>
      <c r="L4822" t="inlineStr">
        <is>
          <t>bigcommerce</t>
        </is>
      </c>
      <c r="M4822" t="inlineStr">
        <is>
          <t>Small</t>
        </is>
      </c>
      <c r="N4822" t="inlineStr">
        <is>
          <t>Verified live (nav/sitemap clothing links)</t>
        </is>
      </c>
      <c r="O4822" t="inlineStr">
        <is>
          <t>https://www.scentlok.com/youth-hunting-clothes/</t>
        </is>
      </c>
      <c r="P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>
        <v>843111</v>
      </c>
      <c r="D4823" t="inlineStr">
        <is>
          <t>archive</t>
        </is>
      </c>
      <c r="E4823" t="inlineStr">
        <is>
          <t>2026-10-19</t>
        </is>
      </c>
      <c r="F4823" t="n">
        <v>1838507</v>
      </c>
      <c r="G4823" t="n">
        <v>632164</v>
      </c>
      <c r="H4823" t="inlineStr">
        <is>
          <t>2026-10-20</t>
        </is>
      </c>
      <c r="J4823" t="inlineStr">
        <is>
          <t>Has clothing section</t>
        </is>
      </c>
      <c r="K4823" t="inlineStr">
        <is>
          <t>Unisex</t>
        </is>
      </c>
      <c r="L4823" t="inlineStr">
        <is>
          <t>custom/unknown</t>
        </is>
      </c>
      <c r="M4823" t="inlineStr">
        <is>
          <t>Large</t>
        </is>
      </c>
      <c r="N4823" t="inlineStr">
        <is>
          <t>Known major – stored/known category (bot-walled or JS site; no bypass)</t>
        </is>
      </c>
      <c r="O4823" t="inlineStr">
        <is>
          <t>https://www.scheels.com/</t>
        </is>
      </c>
      <c r="P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n">
        <v>459</v>
      </c>
      <c r="G4824" t="n">
        <v>640</v>
      </c>
      <c r="H4824" t="inlineStr">
        <is>
          <t>2026-10-20</t>
        </is>
      </c>
      <c r="J4824" t="inlineStr">
        <is>
          <t>Fashion-only</t>
        </is>
      </c>
      <c r="K4824" t="inlineStr">
        <is>
          <t>Unspecified</t>
        </is>
      </c>
      <c r="L4824" t="inlineStr">
        <is>
          <t>woocommerce</t>
        </is>
      </c>
      <c r="M4824" t="inlineStr">
        <is>
          <t>Small</t>
        </is>
      </c>
      <c r="N4824" t="inlineStr">
        <is>
          <t>Verified live (nav/sitemap clothing links)</t>
        </is>
      </c>
      <c r="O4824" t="inlineStr">
        <is>
          <t>https://www.schizophrenic.nyc/mental-health-clothing-line/</t>
        </is>
      </c>
      <c r="P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n">
        <v>915</v>
      </c>
      <c r="G4825" t="n">
        <v>142</v>
      </c>
      <c r="H4825" t="inlineStr">
        <is>
          <t>2026-10-20</t>
        </is>
      </c>
      <c r="J4825" t="inlineStr">
        <is>
          <t>Has clothing section</t>
        </is>
      </c>
      <c r="K4825" t="inlineStr">
        <is>
          <t>Women</t>
        </is>
      </c>
      <c r="L4825" t="inlineStr">
        <is>
          <t>shopify</t>
        </is>
      </c>
      <c r="M4825" t="inlineStr">
        <is>
          <t>Small</t>
        </is>
      </c>
      <c r="N4825" t="inlineStr">
        <is>
          <t>Verified live (products.json)</t>
        </is>
      </c>
      <c r="O4825" t="inlineStr">
        <is>
          <t>https://shop.schlockmercenary.com/products.json?limit=250</t>
        </is>
      </c>
      <c r="P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n">
        <v>15567</v>
      </c>
      <c r="G4826" t="n">
        <v>2987</v>
      </c>
      <c r="H4826" t="inlineStr">
        <is>
          <t>2026-10-20</t>
        </is>
      </c>
      <c r="J4826" t="inlineStr">
        <is>
          <t>Fashion-only</t>
        </is>
      </c>
      <c r="K4826" t="inlineStr">
        <is>
          <t>Unisex</t>
        </is>
      </c>
      <c r="L4826" t="inlineStr">
        <is>
          <t>bigcommerce</t>
        </is>
      </c>
      <c r="M4826" t="inlineStr">
        <is>
          <t>Small</t>
        </is>
      </c>
      <c r="N4826" t="inlineStr">
        <is>
          <t>Verified live (nav/sitemap clothing links)</t>
        </is>
      </c>
      <c r="O4826" t="inlineStr">
        <is>
          <t>https://schnees.com/schnees-boots/logo-apparel/</t>
        </is>
      </c>
      <c r="P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n">
        <v>70275</v>
      </c>
      <c r="G4827" t="n">
        <v>24147</v>
      </c>
      <c r="H4827" t="inlineStr">
        <is>
          <t>2026-10-20</t>
        </is>
      </c>
      <c r="J4827" t="inlineStr">
        <is>
          <t>Has clothing section</t>
        </is>
      </c>
      <c r="K4827" t="inlineStr">
        <is>
          <t>Women</t>
        </is>
      </c>
      <c r="L4827" t="inlineStr">
        <is>
          <t>shopify</t>
        </is>
      </c>
      <c r="M4827" t="inlineStr">
        <is>
          <t>Medium</t>
        </is>
      </c>
      <c r="N4827" t="inlineStr">
        <is>
          <t>Verified live (products.json)</t>
        </is>
      </c>
      <c r="O4827" t="inlineStr">
        <is>
          <t>https://www.sstack.com/products.json?limit=250</t>
        </is>
      </c>
      <c r="P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n">
        <v>8430</v>
      </c>
      <c r="G4828" t="n">
        <v>3620</v>
      </c>
      <c r="H4828" t="inlineStr">
        <is>
          <t>2026-10-20</t>
        </is>
      </c>
      <c r="J4828" t="inlineStr">
        <is>
          <t>Has clothing section</t>
        </is>
      </c>
      <c r="K4828" t="inlineStr">
        <is>
          <t>Unisex</t>
        </is>
      </c>
      <c r="L4828" t="inlineStr">
        <is>
          <t>shopify</t>
        </is>
      </c>
      <c r="M4828" t="inlineStr">
        <is>
          <t>Small</t>
        </is>
      </c>
      <c r="N4828" t="inlineStr">
        <is>
          <t>Verified live (products.json)</t>
        </is>
      </c>
      <c r="O4828" t="inlineStr">
        <is>
          <t>https://us.sciconsports.com/products.json?limit=250</t>
        </is>
      </c>
      <c r="P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n">
        <v>12287</v>
      </c>
      <c r="G4829" t="n">
        <v>16016</v>
      </c>
      <c r="H4829" t="inlineStr">
        <is>
          <t>2026-10-20</t>
        </is>
      </c>
      <c r="J4829" t="inlineStr">
        <is>
          <t>Fashion-only</t>
        </is>
      </c>
      <c r="K4829" t="inlineStr">
        <is>
          <t>Unspecified</t>
        </is>
      </c>
      <c r="L4829" t="inlineStr">
        <is>
          <t>woocommerce</t>
        </is>
      </c>
      <c r="M4829" t="inlineStr">
        <is>
          <t>Small</t>
        </is>
      </c>
      <c r="N4829" t="inlineStr">
        <is>
          <t>Verified live (weak nav signal; stored fashion category)</t>
        </is>
      </c>
      <c r="O4829" t="inlineStr">
        <is>
          <t>https://scientificanglers.com/product-category/apparel/</t>
        </is>
      </c>
      <c r="P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n">
        <v>708</v>
      </c>
      <c r="G4830" t="n">
        <v>46</v>
      </c>
      <c r="H4830" t="inlineStr">
        <is>
          <t>2026-10-20</t>
        </is>
      </c>
      <c r="J4830" t="inlineStr">
        <is>
          <t>Fashion-only</t>
        </is>
      </c>
      <c r="K4830" t="inlineStr">
        <is>
          <t>Women</t>
        </is>
      </c>
      <c r="L4830" t="inlineStr">
        <is>
          <t>shopify</t>
        </is>
      </c>
      <c r="M4830" t="inlineStr">
        <is>
          <t>Small</t>
        </is>
      </c>
      <c r="N4830" t="inlineStr">
        <is>
          <t>Verified live (products.json)</t>
        </is>
      </c>
      <c r="O4830" t="inlineStr">
        <is>
          <t>https://www.shopscoobie.com/products.json?limit=250</t>
        </is>
      </c>
      <c r="P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18929</v>
      </c>
      <c r="D4831" t="inlineStr">
        <is>
          <t>sitemap</t>
        </is>
      </c>
      <c r="E4831" t="inlineStr">
        <is>
          <t>2026-10-19</t>
        </is>
      </c>
      <c r="F4831" t="n">
        <v>56928</v>
      </c>
      <c r="G4831" t="n">
        <v>7171</v>
      </c>
      <c r="H4831" t="inlineStr">
        <is>
          <t>2026-10-20</t>
        </is>
      </c>
      <c r="J4831" t="inlineStr">
        <is>
          <t>Fashion-only</t>
        </is>
      </c>
      <c r="K4831" t="inlineStr">
        <is>
          <t>Unisex</t>
        </is>
      </c>
      <c r="L4831" t="inlineStr">
        <is>
          <t>shopify</t>
        </is>
      </c>
      <c r="M4831" t="inlineStr">
        <is>
          <t>Medium</t>
        </is>
      </c>
      <c r="N4831" t="inlineStr">
        <is>
          <t>Verified live (products.json)</t>
        </is>
      </c>
      <c r="O4831" t="inlineStr">
        <is>
          <t>https://www.scotchandsoda.com/products.json?limit=250</t>
        </is>
      </c>
      <c r="P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n">
        <v>26392</v>
      </c>
      <c r="G4832" t="n">
        <v>4608</v>
      </c>
      <c r="H4832" t="inlineStr">
        <is>
          <t>2026-10-20</t>
        </is>
      </c>
      <c r="J4832" t="inlineStr">
        <is>
          <t>Fashion-only</t>
        </is>
      </c>
      <c r="K4832" t="inlineStr">
        <is>
          <t>Unisex</t>
        </is>
      </c>
      <c r="L4832" t="inlineStr">
        <is>
          <t>shopify</t>
        </is>
      </c>
      <c r="M4832" t="inlineStr">
        <is>
          <t>Small</t>
        </is>
      </c>
      <c r="N4832" t="inlineStr">
        <is>
          <t>Verified live (products.json)</t>
        </is>
      </c>
      <c r="O4832" t="inlineStr">
        <is>
          <t>https://www.scottevest.com/products.json?limit=250</t>
        </is>
      </c>
      <c r="P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n">
        <v>274806</v>
      </c>
      <c r="G4833" t="n">
        <v>12025</v>
      </c>
      <c r="H4833" t="inlineStr">
        <is>
          <t>2026-10-20</t>
        </is>
      </c>
      <c r="J4833" t="inlineStr">
        <is>
          <t>Fashion-only</t>
        </is>
      </c>
      <c r="K4833" t="inlineStr">
        <is>
          <t>Unisex</t>
        </is>
      </c>
      <c r="L4833" t="inlineStr">
        <is>
          <t>shopify</t>
        </is>
      </c>
      <c r="M4833" t="inlineStr">
        <is>
          <t>Small</t>
        </is>
      </c>
      <c r="N4833" t="inlineStr">
        <is>
          <t>Verified live (products.json)</t>
        </is>
      </c>
      <c r="O4833" t="inlineStr">
        <is>
          <t>https://supply.scoutmotors.com/products.json?limit=250</t>
        </is>
      </c>
      <c r="P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n">
        <v>310</v>
      </c>
      <c r="G4834" t="n">
        <v>240</v>
      </c>
      <c r="H4834" t="inlineStr">
        <is>
          <t>2026-10-20</t>
        </is>
      </c>
      <c r="J4834" t="inlineStr">
        <is>
          <t>Has clothing section</t>
        </is>
      </c>
      <c r="K4834" t="inlineStr">
        <is>
          <t>Unspecified</t>
        </is>
      </c>
      <c r="L4834" t="inlineStr">
        <is>
          <t>zen-cart</t>
        </is>
      </c>
      <c r="M4834" t="inlineStr">
        <is>
          <t>Small</t>
        </is>
      </c>
      <c r="N4834" t="inlineStr">
        <is>
          <t>Verified live (nav/sitemap clothing links)</t>
        </is>
      </c>
      <c r="O4834" t="inlineStr">
        <is>
          <t>https://scrappinstuff.com/store/water-polo-c-458_89/</t>
        </is>
      </c>
      <c r="P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n">
        <v>114</v>
      </c>
      <c r="G4835" t="n">
        <v>28</v>
      </c>
      <c r="H4835" t="inlineStr">
        <is>
          <t>2026-10-20</t>
        </is>
      </c>
      <c r="J4835" t="inlineStr">
        <is>
          <t>Fashion-only</t>
        </is>
      </c>
      <c r="K4835" t="inlineStr">
        <is>
          <t>Unspecified</t>
        </is>
      </c>
      <c r="L4835" t="inlineStr">
        <is>
          <t>shift4shop</t>
        </is>
      </c>
      <c r="M4835" t="inlineStr">
        <is>
          <t>Small</t>
        </is>
      </c>
      <c r="N4835" t="inlineStr">
        <is>
          <t>Verified live (nav/sitemap clothing links)</t>
        </is>
      </c>
      <c r="O4835" t="inlineStr">
        <is>
          <t>https://www.tartfashion.com/wholesale-new-arrivals-graphic-tees</t>
        </is>
      </c>
      <c r="P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n">
        <v>43905</v>
      </c>
      <c r="G4836" t="n">
        <v>15801</v>
      </c>
      <c r="H4836" t="inlineStr">
        <is>
          <t>2026-10-20</t>
        </is>
      </c>
      <c r="J4836" t="inlineStr">
        <is>
          <t>Fashion-only</t>
        </is>
      </c>
      <c r="K4836" t="inlineStr">
        <is>
          <t>Women</t>
        </is>
      </c>
      <c r="L4836" t="inlineStr">
        <is>
          <t>shopify</t>
        </is>
      </c>
      <c r="M4836" t="inlineStr">
        <is>
          <t>Small</t>
        </is>
      </c>
      <c r="N4836" t="inlineStr">
        <is>
          <t>Verified live (products.json)</t>
        </is>
      </c>
      <c r="O4836" t="inlineStr">
        <is>
          <t>https://shop.screenslate.com/products.json?limit=250</t>
        </is>
      </c>
      <c r="P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n">
        <v>1770</v>
      </c>
      <c r="G4837" t="n">
        <v>63</v>
      </c>
      <c r="H4837" t="inlineStr">
        <is>
          <t>2026-10-20</t>
        </is>
      </c>
      <c r="J4837" t="inlineStr">
        <is>
          <t>Has clothing section</t>
        </is>
      </c>
      <c r="K4837" t="inlineStr">
        <is>
          <t>Unspecified</t>
        </is>
      </c>
      <c r="L4837" t="inlineStr">
        <is>
          <t>shopify</t>
        </is>
      </c>
      <c r="M4837" t="inlineStr">
        <is>
          <t>Small</t>
        </is>
      </c>
      <c r="N4837" t="inlineStr">
        <is>
          <t>Verified live (products.json)</t>
        </is>
      </c>
      <c r="O4837" t="inlineStr">
        <is>
          <t>https://screwlooseshop.com/products.json?limit=250</t>
        </is>
      </c>
      <c r="P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n">
        <v>2149</v>
      </c>
      <c r="G4838" t="n">
        <v>2314</v>
      </c>
      <c r="H4838" t="inlineStr">
        <is>
          <t>2026-10-20</t>
        </is>
      </c>
      <c r="J4838" t="inlineStr">
        <is>
          <t>Fashion-only</t>
        </is>
      </c>
      <c r="K4838" t="inlineStr">
        <is>
          <t>Unisex</t>
        </is>
      </c>
      <c r="L4838" t="inlineStr">
        <is>
          <t>shopify</t>
        </is>
      </c>
      <c r="M4838" t="inlineStr">
        <is>
          <t>Small</t>
        </is>
      </c>
      <c r="N4838" t="inlineStr">
        <is>
          <t>Classified from stored evidence (live data unavailable)</t>
        </is>
      </c>
      <c r="O4838" t="inlineStr">
        <is>
          <t>https://scrub-supply.com/en-us/</t>
        </is>
      </c>
      <c r="P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n">
        <v>13921</v>
      </c>
      <c r="G4839" t="n">
        <v>1961</v>
      </c>
      <c r="H4839" t="inlineStr">
        <is>
          <t>2026-10-20</t>
        </is>
      </c>
      <c r="J4839" t="inlineStr">
        <is>
          <t>Fashion-only</t>
        </is>
      </c>
      <c r="K4839" t="inlineStr">
        <is>
          <t>Unspecified</t>
        </is>
      </c>
      <c r="L4839" t="inlineStr">
        <is>
          <t>shopify</t>
        </is>
      </c>
      <c r="M4839" t="inlineStr">
        <is>
          <t>Small</t>
        </is>
      </c>
      <c r="N4839" t="inlineStr">
        <is>
          <t>Verified live (products.json)</t>
        </is>
      </c>
      <c r="O4839" t="inlineStr">
        <is>
          <t>https://shop.scruff.com/products.json?limit=250</t>
        </is>
      </c>
      <c r="P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n">
        <v>12420</v>
      </c>
      <c r="G4840" t="n">
        <v>3384</v>
      </c>
      <c r="H4840" t="inlineStr">
        <is>
          <t>2026-10-20</t>
        </is>
      </c>
      <c r="J4840" t="inlineStr">
        <is>
          <t>Fashion-only</t>
        </is>
      </c>
      <c r="K4840" t="inlineStr">
        <is>
          <t>Unisex</t>
        </is>
      </c>
      <c r="L4840" t="inlineStr">
        <is>
          <t>magento</t>
        </is>
      </c>
      <c r="M4840" t="inlineStr">
        <is>
          <t>Small</t>
        </is>
      </c>
      <c r="N4840" t="inlineStr">
        <is>
          <t>Verified live (nav/sitemap clothing links)</t>
        </is>
      </c>
      <c r="O4840" t="inlineStr">
        <is>
          <t>https://sepapparel.com/concert/concert-dresses.html</t>
        </is>
      </c>
      <c r="P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n">
        <v>25009</v>
      </c>
      <c r="G4841" t="n">
        <v>11491</v>
      </c>
      <c r="H4841" t="inlineStr">
        <is>
          <t>2026-10-20</t>
        </is>
      </c>
      <c r="J4841" t="inlineStr">
        <is>
          <t>Fashion-only</t>
        </is>
      </c>
      <c r="K4841" t="inlineStr">
        <is>
          <t>Women</t>
        </is>
      </c>
      <c r="L4841" t="inlineStr">
        <is>
          <t>shopify</t>
        </is>
      </c>
      <c r="M4841" t="inlineStr">
        <is>
          <t>Small</t>
        </is>
      </c>
      <c r="N4841" t="inlineStr">
        <is>
          <t>Verified live (products.json)</t>
        </is>
      </c>
      <c r="O4841" t="inlineStr">
        <is>
          <t>https://sea-ny.com/products.json?limit=250</t>
        </is>
      </c>
      <c r="P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n">
        <v>47434</v>
      </c>
      <c r="G4842" t="n">
        <v>4036</v>
      </c>
      <c r="H4842" t="inlineStr">
        <is>
          <t>2026-10-20</t>
        </is>
      </c>
      <c r="J4842" t="inlineStr">
        <is>
          <t>Fashion-only</t>
        </is>
      </c>
      <c r="K4842" t="inlineStr">
        <is>
          <t>Women</t>
        </is>
      </c>
      <c r="L4842" t="inlineStr">
        <is>
          <t>shopify</t>
        </is>
      </c>
      <c r="M4842" t="inlineStr">
        <is>
          <t>Small</t>
        </is>
      </c>
      <c r="N4842" t="inlineStr">
        <is>
          <t>Verified live (products.json)</t>
        </is>
      </c>
      <c r="O4842" t="inlineStr">
        <is>
          <t>https://www.seagerco.com/products.json?limit=250</t>
        </is>
      </c>
      <c r="P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n">
        <v>102901</v>
      </c>
      <c r="G4843" t="n">
        <v>85006</v>
      </c>
      <c r="H4843" t="inlineStr">
        <is>
          <t>2026-10-20</t>
        </is>
      </c>
      <c r="J4843" t="inlineStr">
        <is>
          <t>Has clothing section</t>
        </is>
      </c>
      <c r="K4843" t="inlineStr">
        <is>
          <t>Unisex</t>
        </is>
      </c>
      <c r="L4843" t="inlineStr">
        <is>
          <t>shopify</t>
        </is>
      </c>
      <c r="M4843" t="inlineStr">
        <is>
          <t>Small</t>
        </is>
      </c>
      <c r="N4843" t="inlineStr">
        <is>
          <t>Verified live (products.json)</t>
        </is>
      </c>
      <c r="O4843" t="inlineStr">
        <is>
          <t>https://shop.seaisland.com/products.json?limit=250</t>
        </is>
      </c>
      <c r="P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n">
        <v>144</v>
      </c>
      <c r="G4844" t="n">
        <v>81</v>
      </c>
      <c r="H4844" t="inlineStr">
        <is>
          <t>2026-10-20</t>
        </is>
      </c>
      <c r="J4844" t="inlineStr">
        <is>
          <t>Fashion-only</t>
        </is>
      </c>
      <c r="K4844" t="inlineStr">
        <is>
          <t>Men</t>
        </is>
      </c>
      <c r="L4844" t="inlineStr">
        <is>
          <t>shopify</t>
        </is>
      </c>
      <c r="M4844" t="inlineStr">
        <is>
          <t>Small</t>
        </is>
      </c>
      <c r="N4844" t="inlineStr">
        <is>
          <t>Verified live (products.json)</t>
        </is>
      </c>
      <c r="O4844" t="inlineStr">
        <is>
          <t>https://www.seaplaneshirts.com/products.json?limit=250</t>
        </is>
      </c>
      <c r="P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n">
        <v>491</v>
      </c>
      <c r="G4845" t="n">
        <v>541</v>
      </c>
      <c r="H4845" t="inlineStr">
        <is>
          <t>2026-10-20</t>
        </is>
      </c>
      <c r="J4845" t="inlineStr">
        <is>
          <t>Fashion-only</t>
        </is>
      </c>
      <c r="K4845" t="inlineStr">
        <is>
          <t>Unspecified</t>
        </is>
      </c>
      <c r="L4845" t="inlineStr">
        <is>
          <t>wix</t>
        </is>
      </c>
      <c r="M4845" t="inlineStr">
        <is>
          <t>Small</t>
        </is>
      </c>
      <c r="N4845" t="inlineStr">
        <is>
          <t>Verified live (nav/sitemap clothing links)</t>
        </is>
      </c>
      <c r="O4845" t="inlineStr">
        <is>
          <t>https://www.seapparelinc.com/deals/96-Rock-America-T-Shirt-p109168591</t>
        </is>
      </c>
      <c r="P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n">
        <v>1738555</v>
      </c>
      <c r="G4846" t="n">
        <v>408473</v>
      </c>
      <c r="H4846" t="inlineStr">
        <is>
          <t>2026-10-20</t>
        </is>
      </c>
      <c r="J4846" t="inlineStr">
        <is>
          <t>Fashion-only</t>
        </is>
      </c>
      <c r="K4846" t="inlineStr">
        <is>
          <t>Unspecified</t>
        </is>
      </c>
      <c r="L4846" t="inlineStr">
        <is>
          <t>shopify</t>
        </is>
      </c>
      <c r="M4846" t="inlineStr">
        <is>
          <t>Medium</t>
        </is>
      </c>
      <c r="N4846" t="inlineStr">
        <is>
          <t>Verified live (products.json)</t>
        </is>
      </c>
      <c r="O4846" t="inlineStr">
        <is>
          <t>https://buy.seahawks.com/products.json?limit=250</t>
        </is>
      </c>
      <c r="P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n">
        <v>0</v>
      </c>
      <c r="G4847" t="n">
        <v>5</v>
      </c>
      <c r="H4847" t="inlineStr">
        <is>
          <t>2026-10-20</t>
        </is>
      </c>
      <c r="J4847" t="inlineStr">
        <is>
          <t>Fashion-only</t>
        </is>
      </c>
      <c r="K4847" t="inlineStr">
        <is>
          <t>Unspecified</t>
        </is>
      </c>
      <c r="L4847" t="inlineStr">
        <is>
          <t>shopify</t>
        </is>
      </c>
      <c r="M4847" t="inlineStr">
        <is>
          <t>Small</t>
        </is>
      </c>
      <c r="N4847" t="inlineStr">
        <is>
          <t>Verified live (products.json)</t>
        </is>
      </c>
      <c r="O4847" t="inlineStr">
        <is>
          <t>https://shopsecondmark.com/products.json?limit=250</t>
        </is>
      </c>
      <c r="P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257002</v>
      </c>
      <c r="D4848" t="inlineStr">
        <is>
          <t>sitemap</t>
        </is>
      </c>
      <c r="E4848" t="inlineStr">
        <is>
          <t>2026-10-19</t>
        </is>
      </c>
      <c r="F4848" t="n">
        <v>350</v>
      </c>
      <c r="G4848" t="n">
        <v>135</v>
      </c>
      <c r="H4848" t="inlineStr">
        <is>
          <t>2026-10-20</t>
        </is>
      </c>
      <c r="J4848" t="inlineStr">
        <is>
          <t>Fashion-only</t>
        </is>
      </c>
      <c r="K4848" t="inlineStr">
        <is>
          <t>Unisex</t>
        </is>
      </c>
      <c r="L4848" t="inlineStr">
        <is>
          <t>salesforce-commerce</t>
        </is>
      </c>
      <c r="M4848" t="inlineStr">
        <is>
          <t>Small</t>
        </is>
      </c>
      <c r="N4848" t="inlineStr">
        <is>
          <t>Verified live (nav/sitemap clothing links)</t>
        </is>
      </c>
      <c r="O4848" t="inlineStr">
        <is>
          <t>https://www.secretoutlet.com/us/men/all-men/all-clothing/</t>
        </is>
      </c>
      <c r="P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n">
        <v>179262</v>
      </c>
      <c r="G4849" t="n">
        <v>113052</v>
      </c>
      <c r="H4849" t="inlineStr">
        <is>
          <t>2026-10-20</t>
        </is>
      </c>
      <c r="J4849" t="inlineStr">
        <is>
          <t>Has clothing section</t>
        </is>
      </c>
      <c r="K4849" t="inlineStr">
        <is>
          <t>Unisex</t>
        </is>
      </c>
      <c r="L4849" t="inlineStr">
        <is>
          <t>shopify</t>
        </is>
      </c>
      <c r="M4849" t="inlineStr">
        <is>
          <t>Medium</t>
        </is>
      </c>
      <c r="N4849" t="inlineStr">
        <is>
          <t>Verified live (products.json)</t>
        </is>
      </c>
      <c r="O4849" t="inlineStr">
        <is>
          <t>https://store.sefaria.org/products.json?limit=250</t>
        </is>
      </c>
      <c r="P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n">
        <v>20479</v>
      </c>
      <c r="G4850" t="n">
        <v>8995</v>
      </c>
      <c r="H4850" t="inlineStr">
        <is>
          <t>2026-10-20</t>
        </is>
      </c>
      <c r="J4850" t="inlineStr">
        <is>
          <t>Fashion-only</t>
        </is>
      </c>
      <c r="K4850" t="inlineStr">
        <is>
          <t>Unisex</t>
        </is>
      </c>
      <c r="L4850" t="inlineStr">
        <is>
          <t>shopify</t>
        </is>
      </c>
      <c r="M4850" t="inlineStr">
        <is>
          <t>Medium</t>
        </is>
      </c>
      <c r="N4850" t="inlineStr">
        <is>
          <t>Verified live (products.json)</t>
        </is>
      </c>
      <c r="O4850" t="inlineStr">
        <is>
          <t>https://aftershock.seismic.com/products.json?limit=250</t>
        </is>
      </c>
      <c r="P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n">
        <v>2006</v>
      </c>
      <c r="G4851" t="n">
        <v>1780</v>
      </c>
      <c r="H4851" t="inlineStr">
        <is>
          <t>2026-10-20</t>
        </is>
      </c>
      <c r="J4851" t="inlineStr">
        <is>
          <t>Fashion-only</t>
        </is>
      </c>
      <c r="K4851" t="inlineStr">
        <is>
          <t>Women</t>
        </is>
      </c>
      <c r="L4851" t="inlineStr">
        <is>
          <t>shopify</t>
        </is>
      </c>
      <c r="M4851" t="inlineStr">
        <is>
          <t>Small</t>
        </is>
      </c>
      <c r="N4851" t="inlineStr">
        <is>
          <t>Verified live (products.json)</t>
        </is>
      </c>
      <c r="O4851" t="inlineStr">
        <is>
          <t>https://selecttrendsboutique.com/products.json?limit=250</t>
        </is>
      </c>
      <c r="P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n">
        <v>249662</v>
      </c>
      <c r="G4852" t="n">
        <v>61143</v>
      </c>
      <c r="H4852" t="inlineStr">
        <is>
          <t>2026-10-20</t>
        </is>
      </c>
      <c r="J4852" t="inlineStr">
        <is>
          <t>Fashion-only</t>
        </is>
      </c>
      <c r="K4852" t="inlineStr">
        <is>
          <t>Women</t>
        </is>
      </c>
      <c r="L4852" t="inlineStr">
        <is>
          <t>shopify</t>
        </is>
      </c>
      <c r="M4852" t="inlineStr">
        <is>
          <t>Small</t>
        </is>
      </c>
      <c r="N4852" t="inlineStr">
        <is>
          <t>Verified live (products.json)</t>
        </is>
      </c>
      <c r="O4852" t="inlineStr">
        <is>
          <t>https://www.selfieleslie.com/products.json?limit=250</t>
        </is>
      </c>
      <c r="P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n">
        <v>92242</v>
      </c>
      <c r="G4853" t="n">
        <v>5595</v>
      </c>
      <c r="H4853" t="inlineStr">
        <is>
          <t>2026-10-20</t>
        </is>
      </c>
      <c r="J4853" t="inlineStr">
        <is>
          <t>Fashion-only</t>
        </is>
      </c>
      <c r="K4853" t="inlineStr">
        <is>
          <t>Women</t>
        </is>
      </c>
      <c r="L4853" t="inlineStr">
        <is>
          <t>shopify</t>
        </is>
      </c>
      <c r="M4853" t="inlineStr">
        <is>
          <t>Small</t>
        </is>
      </c>
      <c r="N4853" t="inlineStr">
        <is>
          <t>Verified live (products.json)</t>
        </is>
      </c>
      <c r="O4853" t="inlineStr">
        <is>
          <t>https://selkiecollection.com/products.json?limit=250</t>
        </is>
      </c>
      <c r="P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n">
        <v>134763</v>
      </c>
      <c r="G4854" t="n">
        <v>20199</v>
      </c>
      <c r="H4854" t="inlineStr">
        <is>
          <t>2026-10-20</t>
        </is>
      </c>
      <c r="J4854" t="inlineStr">
        <is>
          <t>Has clothing section</t>
        </is>
      </c>
      <c r="K4854" t="inlineStr">
        <is>
          <t>Unisex</t>
        </is>
      </c>
      <c r="L4854" t="inlineStr">
        <is>
          <t>shopify</t>
        </is>
      </c>
      <c r="M4854" t="inlineStr">
        <is>
          <t>Small</t>
        </is>
      </c>
      <c r="N4854" t="inlineStr">
        <is>
          <t>Verified live (products.json)</t>
        </is>
      </c>
      <c r="O4854" t="inlineStr">
        <is>
          <t>https://www.selkirk.com/products.json?limit=250</t>
        </is>
      </c>
      <c r="P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n">
        <v>29632</v>
      </c>
      <c r="G4855" t="n">
        <v>2988</v>
      </c>
      <c r="H4855" t="inlineStr">
        <is>
          <t>2026-10-20</t>
        </is>
      </c>
      <c r="J4855" t="inlineStr">
        <is>
          <t>Fashion-only</t>
        </is>
      </c>
      <c r="K4855" t="inlineStr">
        <is>
          <t>Unisex</t>
        </is>
      </c>
      <c r="L4855" t="inlineStr">
        <is>
          <t>shopify</t>
        </is>
      </c>
      <c r="M4855" t="inlineStr">
        <is>
          <t>Small</t>
        </is>
      </c>
      <c r="N4855" t="inlineStr">
        <is>
          <t>Classified from stored evidence (live data unavailable)</t>
        </is>
      </c>
      <c r="O4855" t="inlineStr">
        <is>
          <t>https://senderopc.com/</t>
        </is>
      </c>
      <c r="P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n">
        <v>10389</v>
      </c>
      <c r="G4856" t="n">
        <v>2789</v>
      </c>
      <c r="H4856" t="inlineStr">
        <is>
          <t>2026-10-20</t>
        </is>
      </c>
      <c r="J4856" t="inlineStr">
        <is>
          <t>Fashion-only</t>
        </is>
      </c>
      <c r="K4856" t="inlineStr">
        <is>
          <t>Unisex</t>
        </is>
      </c>
      <c r="L4856" t="inlineStr">
        <is>
          <t>shopify</t>
        </is>
      </c>
      <c r="M4856" t="inlineStr">
        <is>
          <t>Small</t>
        </is>
      </c>
      <c r="N4856" t="inlineStr">
        <is>
          <t>Verified live (products.json)</t>
        </is>
      </c>
      <c r="O4856" t="inlineStr">
        <is>
          <t>https://www.senitaathletics.com/products.json?limit=250</t>
        </is>
      </c>
      <c r="P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n">
        <v>16592</v>
      </c>
      <c r="G4857" t="n">
        <v>2717</v>
      </c>
      <c r="H4857" t="inlineStr">
        <is>
          <t>2026-10-20</t>
        </is>
      </c>
      <c r="J4857" t="inlineStr">
        <is>
          <t>Has clothing section</t>
        </is>
      </c>
      <c r="K4857" t="inlineStr">
        <is>
          <t>Unspecified</t>
        </is>
      </c>
      <c r="L4857" t="inlineStr">
        <is>
          <t>shopify</t>
        </is>
      </c>
      <c r="M4857" t="inlineStr">
        <is>
          <t>Small</t>
        </is>
      </c>
      <c r="N4857" t="inlineStr">
        <is>
          <t>Verified live (products.json)</t>
        </is>
      </c>
      <c r="O4857" t="inlineStr">
        <is>
          <t>https://www.sentaifilmworks.com/products.json?limit=250</t>
        </is>
      </c>
      <c r="P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n">
        <v>871240</v>
      </c>
      <c r="G4858" t="n">
        <v>223836</v>
      </c>
      <c r="H4858" t="inlineStr">
        <is>
          <t>2026-10-20</t>
        </is>
      </c>
      <c r="J4858" t="inlineStr">
        <is>
          <t>Has clothing section</t>
        </is>
      </c>
      <c r="K4858" t="inlineStr">
        <is>
          <t>Women</t>
        </is>
      </c>
      <c r="L4858" t="inlineStr">
        <is>
          <t>shopify</t>
        </is>
      </c>
      <c r="M4858" t="inlineStr">
        <is>
          <t>Medium</t>
        </is>
      </c>
      <c r="N4858" t="inlineStr">
        <is>
          <t>Verified live (products.json)</t>
        </is>
      </c>
      <c r="O4858" t="inlineStr">
        <is>
          <t>https://shop.septa.org/products.json?limit=250</t>
        </is>
      </c>
      <c r="P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n">
        <v>766</v>
      </c>
      <c r="G4859" t="n">
        <v>606</v>
      </c>
      <c r="H4859" t="inlineStr">
        <is>
          <t>2026-10-20</t>
        </is>
      </c>
      <c r="J4859" t="inlineStr">
        <is>
          <t>Has clothing section</t>
        </is>
      </c>
      <c r="K4859" t="inlineStr">
        <is>
          <t>Women</t>
        </is>
      </c>
      <c r="L4859" t="inlineStr">
        <is>
          <t>shopify</t>
        </is>
      </c>
      <c r="M4859" t="inlineStr">
        <is>
          <t>Small</t>
        </is>
      </c>
      <c r="N4859" t="inlineStr">
        <is>
          <t>Verified live (products.json)</t>
        </is>
      </c>
      <c r="O4859" t="inlineStr">
        <is>
          <t>https://www.shopserafina.com/products.json?limit=250</t>
        </is>
      </c>
      <c r="P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n">
        <v>129</v>
      </c>
      <c r="G4860" t="n">
        <v>169</v>
      </c>
      <c r="H4860" t="inlineStr">
        <is>
          <t>2026-10-20</t>
        </is>
      </c>
      <c r="J4860" t="inlineStr">
        <is>
          <t>Fashion-only</t>
        </is>
      </c>
      <c r="K4860" t="inlineStr">
        <is>
          <t>Women</t>
        </is>
      </c>
      <c r="L4860" t="inlineStr">
        <is>
          <t>ecwid</t>
        </is>
      </c>
      <c r="M4860" t="inlineStr">
        <is>
          <t>Small</t>
        </is>
      </c>
      <c r="N4860" t="inlineStr">
        <is>
          <t>Verified live (weak nav signal; stored fashion category)</t>
        </is>
      </c>
      <c r="O4860" t="inlineStr">
        <is>
          <t>https://www.serendiplimited.com/Clothing-c94692012</t>
        </is>
      </c>
      <c r="P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n">
        <v>547</v>
      </c>
      <c r="G4861" t="n">
        <v>282</v>
      </c>
      <c r="H4861" t="inlineStr">
        <is>
          <t>2026-10-20</t>
        </is>
      </c>
      <c r="J4861" t="inlineStr">
        <is>
          <t>Has clothing section</t>
        </is>
      </c>
      <c r="K4861" t="inlineStr">
        <is>
          <t>Unisex</t>
        </is>
      </c>
      <c r="L4861" t="inlineStr">
        <is>
          <t>ecwid</t>
        </is>
      </c>
      <c r="M4861" t="inlineStr">
        <is>
          <t>Small</t>
        </is>
      </c>
      <c r="N4861" t="inlineStr">
        <is>
          <t>Verified live (nav/sitemap clothing links)</t>
        </is>
      </c>
      <c r="O4861" t="inlineStr">
        <is>
          <t>https://www.serioustennis.com/store/Apparel-c167367021</t>
        </is>
      </c>
      <c r="P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n">
        <v>220088</v>
      </c>
      <c r="G4862" t="n">
        <v>16329</v>
      </c>
      <c r="H4862" t="inlineStr">
        <is>
          <t>2026-10-20</t>
        </is>
      </c>
      <c r="J4862" t="inlineStr">
        <is>
          <t>Fashion-only</t>
        </is>
      </c>
      <c r="K4862" t="inlineStr">
        <is>
          <t>Women</t>
        </is>
      </c>
      <c r="L4862" t="inlineStr">
        <is>
          <t>shopify</t>
        </is>
      </c>
      <c r="M4862" t="inlineStr">
        <is>
          <t>Medium</t>
        </is>
      </c>
      <c r="N4862" t="inlineStr">
        <is>
          <t>Verified live (products.json)</t>
        </is>
      </c>
      <c r="O4862" t="inlineStr">
        <is>
          <t>https://setactive.co/products.json?limit=250</t>
        </is>
      </c>
      <c r="P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n">
        <v>152</v>
      </c>
      <c r="G4863" t="n">
        <v>168</v>
      </c>
      <c r="H4863" t="inlineStr">
        <is>
          <t>2026-10-20</t>
        </is>
      </c>
      <c r="J4863" t="inlineStr">
        <is>
          <t>Has clothing section</t>
        </is>
      </c>
      <c r="K4863" t="inlineStr">
        <is>
          <t>Unspecified</t>
        </is>
      </c>
      <c r="L4863" t="inlineStr">
        <is>
          <t>shift4shop</t>
        </is>
      </c>
      <c r="M4863" t="inlineStr">
        <is>
          <t>Small</t>
        </is>
      </c>
      <c r="N4863" t="inlineStr">
        <is>
          <t>Verified live (nav/sitemap clothing links)</t>
        </is>
      </c>
      <c r="O4863" t="inlineStr">
        <is>
          <t>https://northwest-ink.printavo.com/merch/red-rooster-webstore</t>
        </is>
      </c>
      <c r="P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n">
        <v>292</v>
      </c>
      <c r="G4864" t="n">
        <v>332</v>
      </c>
      <c r="H4864" t="inlineStr">
        <is>
          <t>2026-10-20</t>
        </is>
      </c>
      <c r="J4864" t="inlineStr">
        <is>
          <t>Fashion-only</t>
        </is>
      </c>
      <c r="K4864" t="inlineStr">
        <is>
          <t>Women</t>
        </is>
      </c>
      <c r="L4864" t="inlineStr">
        <is>
          <t>square</t>
        </is>
      </c>
      <c r="M4864" t="inlineStr">
        <is>
          <t>Small</t>
        </is>
      </c>
      <c r="N4864" t="inlineStr">
        <is>
          <t>Verified live (nav/sitemap clothing links)</t>
        </is>
      </c>
      <c r="O4864" t="inlineStr">
        <is>
          <t>https://www.sevenboutiquelc.com/product/copper-pearl-knotted-gowns/8931</t>
        </is>
      </c>
      <c r="P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n">
        <v>215</v>
      </c>
      <c r="G4865" t="n">
        <v>486</v>
      </c>
      <c r="H4865" t="inlineStr">
        <is>
          <t>2026-10-20</t>
        </is>
      </c>
      <c r="J4865" t="inlineStr">
        <is>
          <t>Fashion-only</t>
        </is>
      </c>
      <c r="K4865" t="inlineStr">
        <is>
          <t>Unisex</t>
        </is>
      </c>
      <c r="L4865" t="inlineStr">
        <is>
          <t>shopify</t>
        </is>
      </c>
      <c r="M4865" t="inlineStr">
        <is>
          <t>Small</t>
        </is>
      </c>
      <c r="N4865" t="inlineStr">
        <is>
          <t>Verified live (products.json)</t>
        </is>
      </c>
      <c r="O4865" t="inlineStr">
        <is>
          <t>https://sevenlanternlane.com/products.json?limit=250</t>
        </is>
      </c>
      <c r="P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n">
        <v>1373</v>
      </c>
      <c r="G4866" t="n">
        <v>677</v>
      </c>
      <c r="H4866" t="inlineStr">
        <is>
          <t>2026-10-20</t>
        </is>
      </c>
      <c r="J4866" t="inlineStr">
        <is>
          <t>Fashion-only</t>
        </is>
      </c>
      <c r="K4866" t="inlineStr">
        <is>
          <t>Unspecified</t>
        </is>
      </c>
      <c r="L4866" t="inlineStr">
        <is>
          <t>salesforce-commerce</t>
        </is>
      </c>
      <c r="M4866" t="inlineStr">
        <is>
          <t>Small</t>
        </is>
      </c>
      <c r="N4866" t="inlineStr">
        <is>
          <t>Verified live (nav/sitemap clothing links)</t>
        </is>
      </c>
      <c r="O4866" t="inlineStr">
        <is>
          <t>https://www.sevenseven.com/jeans-para-mujer</t>
        </is>
      </c>
      <c r="P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n">
        <v>216</v>
      </c>
      <c r="G4867" t="n">
        <v>509</v>
      </c>
      <c r="H4867" t="inlineStr">
        <is>
          <t>2026-10-20</t>
        </is>
      </c>
      <c r="J4867" t="inlineStr">
        <is>
          <t>Fashion-only</t>
        </is>
      </c>
      <c r="K4867" t="inlineStr">
        <is>
          <t>Women</t>
        </is>
      </c>
      <c r="L4867" t="inlineStr">
        <is>
          <t>shopify</t>
        </is>
      </c>
      <c r="M4867" t="inlineStr">
        <is>
          <t>Small</t>
        </is>
      </c>
      <c r="N4867" t="inlineStr">
        <is>
          <t>Verified live (products.json)</t>
        </is>
      </c>
      <c r="O4867" t="inlineStr">
        <is>
          <t>https://shopsevenxseven.com/products.json?limit=250</t>
        </is>
      </c>
      <c r="P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n">
        <v>13733</v>
      </c>
      <c r="G4868" t="n">
        <v>753</v>
      </c>
      <c r="H4868" t="inlineStr">
        <is>
          <t>2026-10-20</t>
        </is>
      </c>
      <c r="J4868" t="inlineStr">
        <is>
          <t>Fashion-only</t>
        </is>
      </c>
      <c r="K4868" t="inlineStr">
        <is>
          <t>Unspecified</t>
        </is>
      </c>
      <c r="L4868" t="inlineStr">
        <is>
          <t>shopify</t>
        </is>
      </c>
      <c r="M4868" t="inlineStr">
        <is>
          <t>Small</t>
        </is>
      </c>
      <c r="N4868" t="inlineStr">
        <is>
          <t>Verified live (products.json)</t>
        </is>
      </c>
      <c r="O4868" t="inlineStr">
        <is>
          <t>https://sevendust.com/products.json?limit=250</t>
        </is>
      </c>
      <c r="P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n">
        <v>32</v>
      </c>
      <c r="G4869" t="n">
        <v>14</v>
      </c>
      <c r="H4869" t="inlineStr">
        <is>
          <t>2026-10-20</t>
        </is>
      </c>
      <c r="J4869" t="inlineStr">
        <is>
          <t>Fashion-only</t>
        </is>
      </c>
      <c r="K4869" t="inlineStr">
        <is>
          <t>Unspecified</t>
        </is>
      </c>
      <c r="L4869" t="inlineStr">
        <is>
          <t>wix</t>
        </is>
      </c>
      <c r="M4869" t="inlineStr">
        <is>
          <t>Small</t>
        </is>
      </c>
      <c r="N4869" t="inlineStr">
        <is>
          <t>Verified live (nav/sitemap clothing links)</t>
        </is>
      </c>
      <c r="O4869" t="inlineStr">
        <is>
          <t>https://www.sewelectric.us/product-page/mini-pixie-dresses</t>
        </is>
      </c>
      <c r="P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n">
        <v>39930</v>
      </c>
      <c r="G4870" t="n">
        <v>9092</v>
      </c>
      <c r="H4870" t="inlineStr">
        <is>
          <t>2026-10-20</t>
        </is>
      </c>
      <c r="J4870" t="inlineStr">
        <is>
          <t>Has clothing section</t>
        </is>
      </c>
      <c r="K4870" t="inlineStr">
        <is>
          <t>Unspecified</t>
        </is>
      </c>
      <c r="L4870" t="inlineStr">
        <is>
          <t>shopify</t>
        </is>
      </c>
      <c r="M4870" t="inlineStr">
        <is>
          <t>Small</t>
        </is>
      </c>
      <c r="N4870" t="inlineStr">
        <is>
          <t>Verified live (products.json)</t>
        </is>
      </c>
      <c r="O4870" t="inlineStr">
        <is>
          <t>https://shop.sexwithemily.com/products.json?limit=250</t>
        </is>
      </c>
      <c r="P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n">
        <v>21158</v>
      </c>
      <c r="G4871" t="n">
        <v>3440</v>
      </c>
      <c r="H4871" t="inlineStr">
        <is>
          <t>2026-10-20</t>
        </is>
      </c>
      <c r="J4871" t="inlineStr">
        <is>
          <t>Fashion-only</t>
        </is>
      </c>
      <c r="K4871" t="inlineStr">
        <is>
          <t>Women</t>
        </is>
      </c>
      <c r="L4871" t="inlineStr">
        <is>
          <t>shopify</t>
        </is>
      </c>
      <c r="M4871" t="inlineStr">
        <is>
          <t>Small</t>
        </is>
      </c>
      <c r="N4871" t="inlineStr">
        <is>
          <t>Verified live (products.json)</t>
        </is>
      </c>
      <c r="O4871" t="inlineStr">
        <is>
          <t>https://www.sexymodest.com/products.json?limit=250</t>
        </is>
      </c>
      <c r="P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n">
        <v>9811</v>
      </c>
      <c r="G4872" t="n">
        <v>10109</v>
      </c>
      <c r="H4872" t="inlineStr">
        <is>
          <t>2026-10-20</t>
        </is>
      </c>
      <c r="J4872" t="inlineStr">
        <is>
          <t>Fashion-only</t>
        </is>
      </c>
      <c r="K4872" t="inlineStr">
        <is>
          <t>Women</t>
        </is>
      </c>
      <c r="L4872" t="inlineStr">
        <is>
          <t>shopify</t>
        </is>
      </c>
      <c r="M4872" t="inlineStr">
        <is>
          <t>Small</t>
        </is>
      </c>
      <c r="N4872" t="inlineStr">
        <is>
          <t>Verified live (products.json)</t>
        </is>
      </c>
      <c r="O4872" t="inlineStr">
        <is>
          <t>https://www.sexyshoes.com/products.json?limit=250</t>
        </is>
      </c>
      <c r="P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n">
        <v>299699</v>
      </c>
      <c r="G4873" t="n">
        <v>42811</v>
      </c>
      <c r="H4873" t="inlineStr">
        <is>
          <t>2026-10-20</t>
        </is>
      </c>
      <c r="J4873" t="inlineStr">
        <is>
          <t>Fashion-only</t>
        </is>
      </c>
      <c r="K4873" t="inlineStr">
        <is>
          <t>Women</t>
        </is>
      </c>
      <c r="L4873" t="inlineStr">
        <is>
          <t>custom/unknown</t>
        </is>
      </c>
      <c r="M4873" t="inlineStr">
        <is>
          <t>Medium</t>
        </is>
      </c>
      <c r="N4873" t="inlineStr">
        <is>
          <t>Verified live (nav/sitemap clothing links)</t>
        </is>
      </c>
      <c r="O4873" t="inlineStr">
        <is>
          <t>https://www.sezane.com/fr-fr/archives-printemps-ete/denim-archives</t>
        </is>
      </c>
      <c r="P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n">
        <v>39945</v>
      </c>
      <c r="G4874" t="n">
        <v>5976</v>
      </c>
      <c r="H4874" t="inlineStr">
        <is>
          <t>2026-10-20</t>
        </is>
      </c>
      <c r="J4874" t="inlineStr">
        <is>
          <t>Fashion-only</t>
        </is>
      </c>
      <c r="K4874" t="inlineStr">
        <is>
          <t>Men</t>
        </is>
      </c>
      <c r="L4874" t="inlineStr">
        <is>
          <t>shopify</t>
        </is>
      </c>
      <c r="M4874" t="inlineStr">
        <is>
          <t>Small</t>
        </is>
      </c>
      <c r="N4874" t="inlineStr">
        <is>
          <t>Verified live (products.json)</t>
        </is>
      </c>
      <c r="O4874" t="inlineStr">
        <is>
          <t>https://www.grunt.com/products.json?limit=250</t>
        </is>
      </c>
      <c r="P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n">
        <v>330</v>
      </c>
      <c r="G4875" t="n">
        <v>29</v>
      </c>
      <c r="H4875" t="inlineStr">
        <is>
          <t>2026-10-20</t>
        </is>
      </c>
      <c r="J4875" t="inlineStr">
        <is>
          <t>Fashion-only</t>
        </is>
      </c>
      <c r="K4875" t="inlineStr">
        <is>
          <t>Men</t>
        </is>
      </c>
      <c r="L4875" t="inlineStr">
        <is>
          <t>ecwid</t>
        </is>
      </c>
      <c r="M4875" t="inlineStr">
        <is>
          <t>Small</t>
        </is>
      </c>
      <c r="N4875" t="inlineStr">
        <is>
          <t>Verified live (nav/sitemap clothing links)</t>
        </is>
      </c>
      <c r="O4875" t="inlineStr">
        <is>
          <t>https://shabbyshack.vip/Tops-c53984097</t>
        </is>
      </c>
      <c r="P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n">
        <v>84</v>
      </c>
      <c r="G4876" t="n">
        <v>179</v>
      </c>
      <c r="H4876" t="inlineStr">
        <is>
          <t>2026-10-20</t>
        </is>
      </c>
      <c r="J4876" t="inlineStr">
        <is>
          <t>Has clothing section</t>
        </is>
      </c>
      <c r="K4876" t="inlineStr">
        <is>
          <t>Unspecified</t>
        </is>
      </c>
      <c r="L4876" t="inlineStr">
        <is>
          <t>shopify</t>
        </is>
      </c>
      <c r="M4876" t="inlineStr">
        <is>
          <t>Small</t>
        </is>
      </c>
      <c r="N4876" t="inlineStr">
        <is>
          <t>Verified live (products.json)</t>
        </is>
      </c>
      <c r="O4876" t="inlineStr">
        <is>
          <t>https://shaffer.store/products.json?limit=250</t>
        </is>
      </c>
      <c r="P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n">
        <v>1991</v>
      </c>
      <c r="G4877" t="n">
        <v>1325</v>
      </c>
      <c r="H4877" t="inlineStr">
        <is>
          <t>2026-10-20</t>
        </is>
      </c>
      <c r="J4877" t="inlineStr">
        <is>
          <t>Fashion-only</t>
        </is>
      </c>
      <c r="K4877" t="inlineStr">
        <is>
          <t>Women</t>
        </is>
      </c>
      <c r="L4877" t="inlineStr">
        <is>
          <t>shopify</t>
        </is>
      </c>
      <c r="M4877" t="inlineStr">
        <is>
          <t>Small</t>
        </is>
      </c>
      <c r="N4877" t="inlineStr">
        <is>
          <t>Verified live (products.json)</t>
        </is>
      </c>
      <c r="O4877" t="inlineStr">
        <is>
          <t>https://www.shahidaparides.com/products.json?limit=250</t>
        </is>
      </c>
      <c r="P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n">
        <v>60259</v>
      </c>
      <c r="G4878" t="n">
        <v>6547</v>
      </c>
      <c r="H4878" t="inlineStr">
        <is>
          <t>2026-10-20</t>
        </is>
      </c>
      <c r="J4878" t="inlineStr">
        <is>
          <t>Fashion-only</t>
        </is>
      </c>
      <c r="K4878" t="inlineStr">
        <is>
          <t>Unisex</t>
        </is>
      </c>
      <c r="L4878" t="inlineStr">
        <is>
          <t>shopify</t>
        </is>
      </c>
      <c r="M4878" t="inlineStr">
        <is>
          <t>Small</t>
        </is>
      </c>
      <c r="N4878" t="inlineStr">
        <is>
          <t>Classified from stored evidence (live data unavailable)</t>
        </is>
      </c>
      <c r="O4878" t="inlineStr">
        <is>
          <t>https://www.shakawear.com/</t>
        </is>
      </c>
      <c r="P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n">
        <v>1832331</v>
      </c>
      <c r="G4879" t="n">
        <v>64322</v>
      </c>
      <c r="H4879" t="inlineStr">
        <is>
          <t>2026-10-20</t>
        </is>
      </c>
      <c r="J4879" t="inlineStr">
        <is>
          <t>Fashion-only</t>
        </is>
      </c>
      <c r="K4879" t="inlineStr">
        <is>
          <t>Unspecified</t>
        </is>
      </c>
      <c r="L4879" t="inlineStr">
        <is>
          <t>shopify</t>
        </is>
      </c>
      <c r="M4879" t="inlineStr">
        <is>
          <t>Medium</t>
        </is>
      </c>
      <c r="N4879" t="inlineStr">
        <is>
          <t>Verified live (products.json)</t>
        </is>
      </c>
      <c r="O4879" t="inlineStr">
        <is>
          <t>https://shackstore.shakeshack.com/products.json?limit=250</t>
        </is>
      </c>
      <c r="P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n">
        <v>1612</v>
      </c>
      <c r="G4880" t="n">
        <v>510</v>
      </c>
      <c r="H4880" t="inlineStr">
        <is>
          <t>2026-10-20</t>
        </is>
      </c>
      <c r="J4880" t="inlineStr">
        <is>
          <t>Fashion-only</t>
        </is>
      </c>
      <c r="K4880" t="inlineStr">
        <is>
          <t>Women</t>
        </is>
      </c>
      <c r="L4880" t="inlineStr">
        <is>
          <t>shopify</t>
        </is>
      </c>
      <c r="M4880" t="inlineStr">
        <is>
          <t>Small</t>
        </is>
      </c>
      <c r="N4880" t="inlineStr">
        <is>
          <t>Verified live (products.json)</t>
        </is>
      </c>
      <c r="O4880" t="inlineStr">
        <is>
          <t>https://shopshakeyourbonbon.com/products.json?limit=250</t>
        </is>
      </c>
      <c r="P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n">
        <v>1555</v>
      </c>
      <c r="G4881" t="n">
        <v>1506</v>
      </c>
      <c r="H4881" t="inlineStr">
        <is>
          <t>2026-10-20</t>
        </is>
      </c>
      <c r="J4881" t="inlineStr">
        <is>
          <t>Has clothing section</t>
        </is>
      </c>
      <c r="K4881" t="inlineStr">
        <is>
          <t>Women</t>
        </is>
      </c>
      <c r="L4881" t="inlineStr">
        <is>
          <t>shopify</t>
        </is>
      </c>
      <c r="M4881" t="inlineStr">
        <is>
          <t>Small</t>
        </is>
      </c>
      <c r="N4881" t="inlineStr">
        <is>
          <t>Verified live (products.json)</t>
        </is>
      </c>
      <c r="O4881" t="inlineStr">
        <is>
          <t>https://shanandtoad.com/products.json?limit=250</t>
        </is>
      </c>
      <c r="P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n">
        <v>7623</v>
      </c>
      <c r="G4882" t="n">
        <v>283</v>
      </c>
      <c r="H4882" t="inlineStr">
        <is>
          <t>2026-10-20</t>
        </is>
      </c>
      <c r="J4882" t="inlineStr">
        <is>
          <t>Fashion-only</t>
        </is>
      </c>
      <c r="K4882" t="inlineStr">
        <is>
          <t>Women</t>
        </is>
      </c>
      <c r="L4882" t="inlineStr">
        <is>
          <t>shopify</t>
        </is>
      </c>
      <c r="M4882" t="inlineStr">
        <is>
          <t>Small</t>
        </is>
      </c>
      <c r="N4882" t="inlineStr">
        <is>
          <t>Verified live (products.json)</t>
        </is>
      </c>
      <c r="O4882" t="inlineStr">
        <is>
          <t>https://shopshanejustin.com/products.json?limit=250</t>
        </is>
      </c>
      <c r="P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n">
        <v>4</v>
      </c>
      <c r="G4883" t="n">
        <v>24</v>
      </c>
      <c r="H4883" t="inlineStr">
        <is>
          <t>2026-10-20</t>
        </is>
      </c>
      <c r="J4883" t="inlineStr">
        <is>
          <t>Fashion-only</t>
        </is>
      </c>
      <c r="K4883" t="inlineStr">
        <is>
          <t>Unspecified</t>
        </is>
      </c>
      <c r="L4883" t="inlineStr">
        <is>
          <t>square</t>
        </is>
      </c>
      <c r="M4883" t="inlineStr">
        <is>
          <t>Small</t>
        </is>
      </c>
      <c r="N4883" t="inlineStr">
        <is>
          <t>Verified live (nav/sitemap clothing links)</t>
        </is>
      </c>
      <c r="O4883" t="inlineStr">
        <is>
          <t>https://www.shannonlynnsboutique.com/womens-clothes</t>
        </is>
      </c>
      <c r="P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n">
        <v>7</v>
      </c>
      <c r="G4884" t="n">
        <v>286</v>
      </c>
      <c r="H4884" t="inlineStr">
        <is>
          <t>2026-10-20</t>
        </is>
      </c>
      <c r="J4884" t="inlineStr">
        <is>
          <t>Fashion-only</t>
        </is>
      </c>
      <c r="K4884" t="inlineStr">
        <is>
          <t>Women</t>
        </is>
      </c>
      <c r="L4884" t="inlineStr">
        <is>
          <t>custom/unknown</t>
        </is>
      </c>
      <c r="M4884" t="inlineStr">
        <is>
          <t>Small</t>
        </is>
      </c>
      <c r="N4884" t="inlineStr">
        <is>
          <t>Verified live (nav/sitemap clothing links)</t>
        </is>
      </c>
      <c r="O4884" t="inlineStr">
        <is>
          <t>https://www.shapelily.com/category/new-clothing</t>
        </is>
      </c>
      <c r="P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n">
        <v>62152</v>
      </c>
      <c r="G4885" t="n">
        <v>7719</v>
      </c>
      <c r="H4885" t="inlineStr">
        <is>
          <t>2026-10-20</t>
        </is>
      </c>
      <c r="J4885" t="inlineStr">
        <is>
          <t>Fashion-only</t>
        </is>
      </c>
      <c r="K4885" t="inlineStr">
        <is>
          <t>Women</t>
        </is>
      </c>
      <c r="L4885" t="inlineStr">
        <is>
          <t>shopify</t>
        </is>
      </c>
      <c r="M4885" t="inlineStr">
        <is>
          <t>Medium</t>
        </is>
      </c>
      <c r="N4885" t="inlineStr">
        <is>
          <t>Verified live (products.json)</t>
        </is>
      </c>
      <c r="O4885" t="inlineStr">
        <is>
          <t>https://www.shapellx.com/products.json?limit=250</t>
        </is>
      </c>
      <c r="P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n">
        <v>6987</v>
      </c>
      <c r="G4886" t="n">
        <v>522</v>
      </c>
      <c r="H4886" t="inlineStr">
        <is>
          <t>2026-10-20</t>
        </is>
      </c>
      <c r="J4886" t="inlineStr">
        <is>
          <t>Fashion-only</t>
        </is>
      </c>
      <c r="K4886" t="inlineStr">
        <is>
          <t>Men</t>
        </is>
      </c>
      <c r="L4886" t="inlineStr">
        <is>
          <t>shopify</t>
        </is>
      </c>
      <c r="M4886" t="inlineStr">
        <is>
          <t>Small</t>
        </is>
      </c>
      <c r="N4886" t="inlineStr">
        <is>
          <t>Verified live (products.json)</t>
        </is>
      </c>
      <c r="O4886" t="inlineStr">
        <is>
          <t>https://shaperluv.com/products.json?limit=250</t>
        </is>
      </c>
      <c r="P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n">
        <v>217169</v>
      </c>
      <c r="G4887" t="n">
        <v>24190</v>
      </c>
      <c r="H4887" t="inlineStr">
        <is>
          <t>2026-10-20</t>
        </is>
      </c>
      <c r="J4887" t="inlineStr">
        <is>
          <t>Fashion-only</t>
        </is>
      </c>
      <c r="K4887" t="inlineStr">
        <is>
          <t>Women</t>
        </is>
      </c>
      <c r="L4887" t="inlineStr">
        <is>
          <t>shopify</t>
        </is>
      </c>
      <c r="M4887" t="inlineStr">
        <is>
          <t>Medium</t>
        </is>
      </c>
      <c r="N4887" t="inlineStr">
        <is>
          <t>Classified from stored evidence (live data unavailable)</t>
        </is>
      </c>
      <c r="O4887" t="inlineStr">
        <is>
          <t>https://shapermint.com/</t>
        </is>
      </c>
      <c r="P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>
        <v>229</v>
      </c>
      <c r="D4888" t="inlineStr">
        <is>
          <t>sitemap</t>
        </is>
      </c>
      <c r="E4888" t="inlineStr">
        <is>
          <t>2026-10-19</t>
        </is>
      </c>
      <c r="F4888" t="n">
        <v>206</v>
      </c>
      <c r="G4888" t="n">
        <v>576</v>
      </c>
      <c r="H4888" t="inlineStr">
        <is>
          <t>2026-10-20</t>
        </is>
      </c>
      <c r="J4888" t="inlineStr">
        <is>
          <t>Fashion-only</t>
        </is>
      </c>
      <c r="K4888" t="inlineStr">
        <is>
          <t>Unisex</t>
        </is>
      </c>
      <c r="L4888" t="inlineStr">
        <is>
          <t>shopify</t>
        </is>
      </c>
      <c r="M4888" t="inlineStr">
        <is>
          <t>Small</t>
        </is>
      </c>
      <c r="N4888" t="inlineStr">
        <is>
          <t>Verified live (products.json)</t>
        </is>
      </c>
      <c r="O4888" t="inlineStr">
        <is>
          <t>https://shapeshifterz.com/products.json?limit=250</t>
        </is>
      </c>
      <c r="P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>
        <v>1495</v>
      </c>
      <c r="D4889" t="inlineStr">
        <is>
          <t>sitemap</t>
        </is>
      </c>
      <c r="E4889" t="inlineStr">
        <is>
          <t>2026-10-19</t>
        </is>
      </c>
      <c r="F4889" t="n">
        <v>1913</v>
      </c>
      <c r="G4889" t="n">
        <v>620</v>
      </c>
      <c r="H4889" t="inlineStr">
        <is>
          <t>2026-10-20</t>
        </is>
      </c>
      <c r="J4889" t="inlineStr">
        <is>
          <t>Fashion-only</t>
        </is>
      </c>
      <c r="K4889" t="inlineStr">
        <is>
          <t>Women</t>
        </is>
      </c>
      <c r="L4889" t="inlineStr">
        <is>
          <t>shopify</t>
        </is>
      </c>
      <c r="M4889" t="inlineStr">
        <is>
          <t>Small</t>
        </is>
      </c>
      <c r="N4889" t="inlineStr">
        <is>
          <t>Verified live (products.json)</t>
        </is>
      </c>
      <c r="O4889" t="inlineStr">
        <is>
          <t>https://shapshe.com/products.json?limit=250</t>
        </is>
      </c>
      <c r="P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n">
        <v>41193</v>
      </c>
      <c r="G4890" t="n">
        <v>4355</v>
      </c>
      <c r="H4890" t="inlineStr">
        <is>
          <t>2026-10-20</t>
        </is>
      </c>
      <c r="J4890" t="inlineStr">
        <is>
          <t>Has clothing section</t>
        </is>
      </c>
      <c r="K4890" t="inlineStr">
        <is>
          <t>Unspecified</t>
        </is>
      </c>
      <c r="L4890" t="inlineStr">
        <is>
          <t>shopify</t>
        </is>
      </c>
      <c r="M4890" t="inlineStr">
        <is>
          <t>Small</t>
        </is>
      </c>
      <c r="N4890" t="inlineStr">
        <is>
          <t>Verified live (products.json)</t>
        </is>
      </c>
      <c r="O4890" t="inlineStr">
        <is>
          <t>https://sharkrobot.com/products.json?limit=250</t>
        </is>
      </c>
      <c r="P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n">
        <v>10</v>
      </c>
      <c r="G4891" t="n">
        <v>21</v>
      </c>
      <c r="H4891" t="inlineStr">
        <is>
          <t>2026-10-20</t>
        </is>
      </c>
      <c r="J4891" t="inlineStr">
        <is>
          <t>Has clothing section</t>
        </is>
      </c>
      <c r="K4891" t="inlineStr">
        <is>
          <t>Unisex</t>
        </is>
      </c>
      <c r="L4891" t="inlineStr">
        <is>
          <t>ecwid</t>
        </is>
      </c>
      <c r="M4891" t="inlineStr">
        <is>
          <t>Small</t>
        </is>
      </c>
      <c r="N4891" t="inlineStr">
        <is>
          <t>Verified live (nav/sitemap clothing links)</t>
        </is>
      </c>
      <c r="O4891" t="inlineStr">
        <is>
          <t>https://sharktoothsurf.com/shop/Men-c167774202</t>
        </is>
      </c>
      <c r="P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n">
        <v>152727</v>
      </c>
      <c r="G4892" t="n">
        <v>44224</v>
      </c>
      <c r="H4892" t="inlineStr">
        <is>
          <t>2026-10-20</t>
        </is>
      </c>
      <c r="J4892" t="inlineStr">
        <is>
          <t>Has clothing section</t>
        </is>
      </c>
      <c r="K4892" t="inlineStr">
        <is>
          <t>Unisex</t>
        </is>
      </c>
      <c r="L4892" t="inlineStr">
        <is>
          <t>shopify</t>
        </is>
      </c>
      <c r="M4892" t="inlineStr">
        <is>
          <t>Medium</t>
        </is>
      </c>
      <c r="N4892" t="inlineStr">
        <is>
          <t>Verified live (products.json)</t>
        </is>
      </c>
      <c r="O4892" t="inlineStr">
        <is>
          <t>https://sharperimage.com/products.json?limit=250</t>
        </is>
      </c>
      <c r="P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n">
        <v>26099</v>
      </c>
      <c r="G4893" t="n">
        <v>2483</v>
      </c>
      <c r="H4893" t="inlineStr">
        <is>
          <t>2026-10-20</t>
        </is>
      </c>
      <c r="J4893" t="inlineStr">
        <is>
          <t>Fashion-only</t>
        </is>
      </c>
      <c r="K4893" t="inlineStr">
        <is>
          <t>Unspecified</t>
        </is>
      </c>
      <c r="L4893" t="inlineStr">
        <is>
          <t>shopify</t>
        </is>
      </c>
      <c r="M4893" t="inlineStr">
        <is>
          <t>Small</t>
        </is>
      </c>
      <c r="N4893" t="inlineStr">
        <is>
          <t>Verified live (products.json)</t>
        </is>
      </c>
      <c r="O4893" t="inlineStr">
        <is>
          <t>https://shawnryanshow.com/products.json?limit=250</t>
        </is>
      </c>
      <c r="P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n">
        <v>6</v>
      </c>
      <c r="G4894" t="n">
        <v>55</v>
      </c>
      <c r="H4894" t="inlineStr">
        <is>
          <t>2026-10-20</t>
        </is>
      </c>
      <c r="J4894" t="inlineStr">
        <is>
          <t>Fashion-only</t>
        </is>
      </c>
      <c r="K4894" t="inlineStr">
        <is>
          <t>Women</t>
        </is>
      </c>
      <c r="L4894" t="inlineStr">
        <is>
          <t>shopify</t>
        </is>
      </c>
      <c r="M4894" t="inlineStr">
        <is>
          <t>Small</t>
        </is>
      </c>
      <c r="N4894" t="inlineStr">
        <is>
          <t>Classified from stored evidence (live data unavailable)</t>
        </is>
      </c>
      <c r="O4894" t="inlineStr">
        <is>
          <t>https://sheshedvincennes.com/</t>
        </is>
      </c>
      <c r="P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n">
        <v>13</v>
      </c>
      <c r="G4895" t="n">
        <v>23</v>
      </c>
      <c r="H4895" t="inlineStr">
        <is>
          <t>2026-10-20</t>
        </is>
      </c>
      <c r="J4895" t="inlineStr">
        <is>
          <t>Fashion-only</t>
        </is>
      </c>
      <c r="K4895" t="inlineStr">
        <is>
          <t>Women</t>
        </is>
      </c>
      <c r="L4895" t="inlineStr">
        <is>
          <t>shopify</t>
        </is>
      </c>
      <c r="M4895" t="inlineStr">
        <is>
          <t>Small</t>
        </is>
      </c>
      <c r="N4895" t="inlineStr">
        <is>
          <t>Verified live (products.json)</t>
        </is>
      </c>
      <c r="O4895" t="inlineStr">
        <is>
          <t>https://shesadollclothing.com/products.json?limit=250</t>
        </is>
      </c>
      <c r="P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n">
        <v>1</v>
      </c>
      <c r="G4896" t="n">
        <v>9</v>
      </c>
      <c r="H4896" t="inlineStr">
        <is>
          <t>2026-10-20</t>
        </is>
      </c>
      <c r="J4896" t="inlineStr">
        <is>
          <t>Fashion-only</t>
        </is>
      </c>
      <c r="K4896" t="inlineStr">
        <is>
          <t>Women</t>
        </is>
      </c>
      <c r="L4896" t="inlineStr">
        <is>
          <t>shopify</t>
        </is>
      </c>
      <c r="M4896" t="inlineStr">
        <is>
          <t>Small</t>
        </is>
      </c>
      <c r="N4896" t="inlineStr">
        <is>
          <t>Verified live (products.json)</t>
        </is>
      </c>
      <c r="O4896" t="inlineStr">
        <is>
          <t>https://www.shopshesbaeboutique.com/products.json?limit=250</t>
        </is>
      </c>
      <c r="P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n">
        <v>7986</v>
      </c>
      <c r="G4897" t="n">
        <v>1481</v>
      </c>
      <c r="H4897" t="inlineStr">
        <is>
          <t>2026-10-20</t>
        </is>
      </c>
      <c r="J4897" t="inlineStr">
        <is>
          <t>Fashion-only</t>
        </is>
      </c>
      <c r="K4897" t="inlineStr">
        <is>
          <t>Women</t>
        </is>
      </c>
      <c r="L4897" t="inlineStr">
        <is>
          <t>shopify</t>
        </is>
      </c>
      <c r="M4897" t="inlineStr">
        <is>
          <t>Small</t>
        </is>
      </c>
      <c r="N4897" t="inlineStr">
        <is>
          <t>Verified live (products.json)</t>
        </is>
      </c>
      <c r="O4897" t="inlineStr">
        <is>
          <t>https://www.sheswaisted.com/products.json?limit=250</t>
        </is>
      </c>
      <c r="P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n">
        <v>39</v>
      </c>
      <c r="G4898" t="n">
        <v>206</v>
      </c>
      <c r="H4898" t="inlineStr">
        <is>
          <t>2026-10-20</t>
        </is>
      </c>
      <c r="J4898" t="inlineStr">
        <is>
          <t>Has clothing section</t>
        </is>
      </c>
      <c r="K4898" t="inlineStr">
        <is>
          <t>Unisex</t>
        </is>
      </c>
      <c r="L4898" t="inlineStr">
        <is>
          <t>shopify</t>
        </is>
      </c>
      <c r="M4898" t="inlineStr">
        <is>
          <t>Small</t>
        </is>
      </c>
      <c r="N4898" t="inlineStr">
        <is>
          <t>Verified live (products.json)</t>
        </is>
      </c>
      <c r="O4898" t="inlineStr">
        <is>
          <t>https://she-rise.com/products.json?limit=250</t>
        </is>
      </c>
      <c r="P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n">
        <v>240</v>
      </c>
      <c r="G4899" t="n">
        <v>178</v>
      </c>
      <c r="H4899" t="inlineStr">
        <is>
          <t>2026-10-20</t>
        </is>
      </c>
      <c r="J4899" t="inlineStr">
        <is>
          <t>Has clothing section</t>
        </is>
      </c>
      <c r="K4899" t="inlineStr">
        <is>
          <t>Unisex</t>
        </is>
      </c>
      <c r="L4899" t="inlineStr">
        <is>
          <t>shopify</t>
        </is>
      </c>
      <c r="M4899" t="inlineStr">
        <is>
          <t>Small</t>
        </is>
      </c>
      <c r="N4899" t="inlineStr">
        <is>
          <t>Verified live (products.json)</t>
        </is>
      </c>
      <c r="O4899" t="inlineStr">
        <is>
          <t>https://sheamichellebuckles.com/products.json?limit=250</t>
        </is>
      </c>
      <c r="P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>
        <v>543</v>
      </c>
      <c r="D4900" t="inlineStr">
        <is>
          <t>sitemap</t>
        </is>
      </c>
      <c r="E4900" t="inlineStr">
        <is>
          <t>2026-10-19</t>
        </is>
      </c>
      <c r="F4900" t="n">
        <v>14371</v>
      </c>
      <c r="G4900" t="n">
        <v>2559</v>
      </c>
      <c r="H4900" t="inlineStr">
        <is>
          <t>2026-10-20</t>
        </is>
      </c>
      <c r="J4900" t="inlineStr">
        <is>
          <t>Fashion-only</t>
        </is>
      </c>
      <c r="K4900" t="inlineStr">
        <is>
          <t>Unisex</t>
        </is>
      </c>
      <c r="L4900" t="inlineStr">
        <is>
          <t>shopify</t>
        </is>
      </c>
      <c r="M4900" t="inlineStr">
        <is>
          <t>Small</t>
        </is>
      </c>
      <c r="N4900" t="inlineStr">
        <is>
          <t>Verified live (products.json)</t>
        </is>
      </c>
      <c r="O4900" t="inlineStr">
        <is>
          <t>https://www.sheathunderwear.com/products.json?limit=250</t>
        </is>
      </c>
      <c r="P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n">
        <v>583</v>
      </c>
      <c r="G4901" t="n">
        <v>497</v>
      </c>
      <c r="H4901" t="inlineStr">
        <is>
          <t>2026-10-20</t>
        </is>
      </c>
      <c r="J4901" t="inlineStr">
        <is>
          <t>Fashion-only</t>
        </is>
      </c>
      <c r="K4901" t="inlineStr">
        <is>
          <t>Women</t>
        </is>
      </c>
      <c r="L4901" t="inlineStr">
        <is>
          <t>shopify</t>
        </is>
      </c>
      <c r="M4901" t="inlineStr">
        <is>
          <t>Small</t>
        </is>
      </c>
      <c r="N4901" t="inlineStr">
        <is>
          <t>Verified live (products.json)</t>
        </is>
      </c>
      <c r="O4901" t="inlineStr">
        <is>
          <t>https://www.shebeest.com/products.json?limit=250</t>
        </is>
      </c>
      <c r="P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No data in Semrush</t>
        </is>
      </c>
      <c r="J4902" t="inlineStr">
        <is>
          <t>Has clothing section</t>
        </is>
      </c>
      <c r="K4902" t="inlineStr">
        <is>
          <t>Unspecified</t>
        </is>
      </c>
      <c r="L4902" t="inlineStr">
        <is>
          <t>shopify</t>
        </is>
      </c>
      <c r="M4902" t="inlineStr">
        <is>
          <t>Small</t>
        </is>
      </c>
      <c r="N4902" t="inlineStr">
        <is>
          <t>Verified live (products.json)</t>
        </is>
      </c>
      <c r="O4902" t="inlineStr">
        <is>
          <t>https://sheebangs.com/products.json?limit=250</t>
        </is>
      </c>
      <c r="P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n">
        <v>0</v>
      </c>
      <c r="G4903" t="n">
        <v>13</v>
      </c>
      <c r="H4903" t="inlineStr">
        <is>
          <t>2026-10-20</t>
        </is>
      </c>
      <c r="J4903" t="inlineStr">
        <is>
          <t>Fashion-only</t>
        </is>
      </c>
      <c r="K4903" t="inlineStr">
        <is>
          <t>Women</t>
        </is>
      </c>
      <c r="L4903" t="inlineStr">
        <is>
          <t>shopify</t>
        </is>
      </c>
      <c r="M4903" t="inlineStr">
        <is>
          <t>Small</t>
        </is>
      </c>
      <c r="N4903" t="inlineStr">
        <is>
          <t>Classified from stored evidence (live data unavailable)</t>
        </is>
      </c>
      <c r="O4903" t="inlineStr">
        <is>
          <t>https://sheehanpmstore.com/</t>
        </is>
      </c>
      <c r="P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n">
        <v>91</v>
      </c>
      <c r="G4904" t="n">
        <v>11</v>
      </c>
      <c r="H4904" t="inlineStr">
        <is>
          <t>2026-10-20</t>
        </is>
      </c>
      <c r="J4904" t="inlineStr">
        <is>
          <t>Fashion-only</t>
        </is>
      </c>
      <c r="K4904" t="inlineStr">
        <is>
          <t>Unspecified</t>
        </is>
      </c>
      <c r="L4904" t="inlineStr">
        <is>
          <t>square</t>
        </is>
      </c>
      <c r="M4904" t="inlineStr">
        <is>
          <t>Small</t>
        </is>
      </c>
      <c r="N4904" t="inlineStr">
        <is>
          <t>Verified live (nav/sitemap clothing links)</t>
        </is>
      </c>
      <c r="O4904" t="inlineStr">
        <is>
          <t>https://www.sheepdogcustom.com/product/15th-psyops-ss-performance-shirt/927</t>
        </is>
      </c>
      <c r="P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n">
        <v>10</v>
      </c>
      <c r="G4905" t="n">
        <v>707</v>
      </c>
      <c r="H4905" t="inlineStr">
        <is>
          <t>2026-10-20</t>
        </is>
      </c>
      <c r="J4905" t="inlineStr">
        <is>
          <t>Has clothing section</t>
        </is>
      </c>
      <c r="K4905" t="inlineStr">
        <is>
          <t>Unisex</t>
        </is>
      </c>
      <c r="L4905" t="inlineStr">
        <is>
          <t>shopify</t>
        </is>
      </c>
      <c r="M4905" t="inlineStr">
        <is>
          <t>Small</t>
        </is>
      </c>
      <c r="N4905" t="inlineStr">
        <is>
          <t>Verified live (products.json)</t>
        </is>
      </c>
      <c r="O4905" t="inlineStr">
        <is>
          <t>https://www.sheertreasures.com/products.json?limit=250</t>
        </is>
      </c>
      <c r="P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n">
        <v>4516</v>
      </c>
      <c r="G4906" t="n">
        <v>5811</v>
      </c>
      <c r="H4906" t="inlineStr">
        <is>
          <t>2026-10-20</t>
        </is>
      </c>
      <c r="J4906" t="inlineStr">
        <is>
          <t>Fashion-only</t>
        </is>
      </c>
      <c r="K4906" t="inlineStr">
        <is>
          <t>Women</t>
        </is>
      </c>
      <c r="L4906" t="inlineStr">
        <is>
          <t>shopify</t>
        </is>
      </c>
      <c r="M4906" t="inlineStr">
        <is>
          <t>Small</t>
        </is>
      </c>
      <c r="N4906" t="inlineStr">
        <is>
          <t>Verified live (products.json)</t>
        </is>
      </c>
      <c r="O4906" t="inlineStr">
        <is>
          <t>https://www.sheergirl.com/products.json?limit=250</t>
        </is>
      </c>
      <c r="P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n">
        <v>58814</v>
      </c>
      <c r="G4907" t="n">
        <v>7178</v>
      </c>
      <c r="H4907" t="inlineStr">
        <is>
          <t>2026-10-20</t>
        </is>
      </c>
      <c r="J4907" t="inlineStr">
        <is>
          <t>Fashion-only</t>
        </is>
      </c>
      <c r="K4907" t="inlineStr">
        <is>
          <t>Women</t>
        </is>
      </c>
      <c r="L4907" t="inlineStr">
        <is>
          <t>shopify</t>
        </is>
      </c>
      <c r="M4907" t="inlineStr">
        <is>
          <t>Small</t>
        </is>
      </c>
      <c r="N4907" t="inlineStr">
        <is>
          <t>Verified live (products.json)</t>
        </is>
      </c>
      <c r="O4907" t="inlineStr">
        <is>
          <t>https://shefit.com/products.json?limit=250</t>
        </is>
      </c>
      <c r="P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n">
        <v>9009410</v>
      </c>
      <c r="G4908" t="n">
        <v>720694</v>
      </c>
      <c r="H4908" t="inlineStr">
        <is>
          <t>2026-10-20</t>
        </is>
      </c>
      <c r="J4908" t="inlineStr">
        <is>
          <t>Fashion-only</t>
        </is>
      </c>
      <c r="K4908" t="inlineStr">
        <is>
          <t>Unisex</t>
        </is>
      </c>
      <c r="L4908" t="inlineStr">
        <is>
          <t>square</t>
        </is>
      </c>
      <c r="M4908" t="inlineStr">
        <is>
          <t>Small</t>
        </is>
      </c>
      <c r="N4908" t="inlineStr">
        <is>
          <t>Verified live (page title/meta)</t>
        </is>
      </c>
      <c r="O4908" t="inlineStr">
        <is>
          <t>https://us.shein.com/</t>
        </is>
      </c>
      <c r="P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n">
        <v>67</v>
      </c>
      <c r="G4909" t="n">
        <v>121</v>
      </c>
      <c r="H4909" t="inlineStr">
        <is>
          <t>2026-10-20</t>
        </is>
      </c>
      <c r="J4909" t="inlineStr">
        <is>
          <t>Has clothing section</t>
        </is>
      </c>
      <c r="K4909" t="inlineStr">
        <is>
          <t>Unisex</t>
        </is>
      </c>
      <c r="L4909" t="inlineStr">
        <is>
          <t>shopify</t>
        </is>
      </c>
      <c r="M4909" t="inlineStr">
        <is>
          <t>Small</t>
        </is>
      </c>
      <c r="N4909" t="inlineStr">
        <is>
          <t>Verified live (products.json)</t>
        </is>
      </c>
      <c r="O4909" t="inlineStr">
        <is>
          <t>https://shop.sheldonlev.com/products.json?limit=250</t>
        </is>
      </c>
      <c r="P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n">
        <v>74</v>
      </c>
      <c r="G4910" t="n">
        <v>96</v>
      </c>
      <c r="H4910" t="inlineStr">
        <is>
          <t>2026-10-20</t>
        </is>
      </c>
      <c r="J4910" t="inlineStr">
        <is>
          <t>Fashion-only</t>
        </is>
      </c>
      <c r="K4910" t="inlineStr">
        <is>
          <t>Women</t>
        </is>
      </c>
      <c r="L4910" t="inlineStr">
        <is>
          <t>shopify</t>
        </is>
      </c>
      <c r="M4910" t="inlineStr">
        <is>
          <t>Small</t>
        </is>
      </c>
      <c r="N4910" t="inlineStr">
        <is>
          <t>Verified live (products.json)</t>
        </is>
      </c>
      <c r="O4910" t="inlineStr">
        <is>
          <t>https://shelikesbvi.com/products.json?limit=250</t>
        </is>
      </c>
      <c r="P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n">
        <v>324</v>
      </c>
      <c r="G4911" t="n">
        <v>204</v>
      </c>
      <c r="H4911" t="inlineStr">
        <is>
          <t>2026-10-20</t>
        </is>
      </c>
      <c r="J4911" t="inlineStr">
        <is>
          <t>Fashion-only</t>
        </is>
      </c>
      <c r="K4911" t="inlineStr">
        <is>
          <t>Women</t>
        </is>
      </c>
      <c r="L4911" t="inlineStr">
        <is>
          <t>shopify</t>
        </is>
      </c>
      <c r="M4911" t="inlineStr">
        <is>
          <t>Small</t>
        </is>
      </c>
      <c r="N4911" t="inlineStr">
        <is>
          <t>Verified live (products.json)</t>
        </is>
      </c>
      <c r="O4911" t="inlineStr">
        <is>
          <t>https://shopshellsea.com/products.json?limit=250</t>
        </is>
      </c>
      <c r="P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n">
        <v>98</v>
      </c>
      <c r="G4912" t="n">
        <v>43</v>
      </c>
      <c r="H4912" t="inlineStr">
        <is>
          <t>2026-10-20</t>
        </is>
      </c>
      <c r="J4912" t="inlineStr">
        <is>
          <t>Fashion-only</t>
        </is>
      </c>
      <c r="K4912" t="inlineStr">
        <is>
          <t>Unisex</t>
        </is>
      </c>
      <c r="L4912" t="inlineStr">
        <is>
          <t>shopify</t>
        </is>
      </c>
      <c r="M4912" t="inlineStr">
        <is>
          <t>Small</t>
        </is>
      </c>
      <c r="N4912" t="inlineStr">
        <is>
          <t>Verified live (products.json)</t>
        </is>
      </c>
      <c r="O4912" t="inlineStr">
        <is>
          <t>https://www.shenyundancer.com/products.json?limit=250</t>
        </is>
      </c>
      <c r="P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n">
        <v>26295</v>
      </c>
      <c r="G4913" t="n">
        <v>6289</v>
      </c>
      <c r="H4913" t="inlineStr">
        <is>
          <t>2026-10-20</t>
        </is>
      </c>
      <c r="J4913" t="inlineStr">
        <is>
          <t>Fashion-only</t>
        </is>
      </c>
      <c r="K4913" t="inlineStr">
        <is>
          <t>Unisex</t>
        </is>
      </c>
      <c r="L4913" t="inlineStr">
        <is>
          <t>shopify</t>
        </is>
      </c>
      <c r="M4913" t="inlineStr">
        <is>
          <t>Small</t>
        </is>
      </c>
      <c r="N4913" t="inlineStr">
        <is>
          <t>Verified live (products.json)</t>
        </is>
      </c>
      <c r="O4913" t="inlineStr">
        <is>
          <t>https://www.sherpaadventuregear.com/products.json?limit=250</t>
        </is>
      </c>
      <c r="P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n">
        <v>18721</v>
      </c>
      <c r="G4914" t="n">
        <v>3725</v>
      </c>
      <c r="H4914" t="inlineStr">
        <is>
          <t>2026-10-20</t>
        </is>
      </c>
      <c r="J4914" t="inlineStr">
        <is>
          <t>Has clothing section</t>
        </is>
      </c>
      <c r="K4914" t="inlineStr">
        <is>
          <t>Unisex</t>
        </is>
      </c>
      <c r="L4914" t="inlineStr">
        <is>
          <t>shopify</t>
        </is>
      </c>
      <c r="M4914" t="inlineStr">
        <is>
          <t>Small</t>
        </is>
      </c>
      <c r="N4914" t="inlineStr">
        <is>
          <t>Verified live (products.json)</t>
        </is>
      </c>
      <c r="O4914" t="inlineStr">
        <is>
          <t>https://shibevintagesports.com/products.json?limit=250</t>
        </is>
      </c>
      <c r="P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n">
        <v>728</v>
      </c>
      <c r="G4915" t="n">
        <v>36</v>
      </c>
      <c r="H4915" t="inlineStr">
        <is>
          <t>2026-10-20</t>
        </is>
      </c>
      <c r="J4915" t="inlineStr">
        <is>
          <t>Fashion-only</t>
        </is>
      </c>
      <c r="K4915" t="inlineStr">
        <is>
          <t>Unspecified</t>
        </is>
      </c>
      <c r="L4915" t="inlineStr">
        <is>
          <t>shopify</t>
        </is>
      </c>
      <c r="M4915" t="inlineStr">
        <is>
          <t>Small</t>
        </is>
      </c>
      <c r="N4915" t="inlineStr">
        <is>
          <t>Verified live (products.json)</t>
        </is>
      </c>
      <c r="O4915" t="inlineStr">
        <is>
          <t>https://shiborithreads.com/products.json?limit=250</t>
        </is>
      </c>
      <c r="P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n">
        <v>897</v>
      </c>
      <c r="G4916" t="n">
        <v>560</v>
      </c>
      <c r="H4916" t="inlineStr">
        <is>
          <t>2026-10-20</t>
        </is>
      </c>
      <c r="J4916" t="inlineStr">
        <is>
          <t>Fashion-only</t>
        </is>
      </c>
      <c r="K4916" t="inlineStr">
        <is>
          <t>Unisex</t>
        </is>
      </c>
      <c r="L4916" t="inlineStr">
        <is>
          <t>shopify</t>
        </is>
      </c>
      <c r="M4916" t="inlineStr">
        <is>
          <t>Small</t>
        </is>
      </c>
      <c r="N4916" t="inlineStr">
        <is>
          <t>Verified live (products.json)</t>
        </is>
      </c>
      <c r="O4916" t="inlineStr">
        <is>
          <t>https://www.shopshiftboutique.com/products.json?limit=250</t>
        </is>
      </c>
      <c r="P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n">
        <v>85</v>
      </c>
      <c r="G4917" t="n">
        <v>414</v>
      </c>
      <c r="H4917" t="inlineStr">
        <is>
          <t>2026-10-20</t>
        </is>
      </c>
      <c r="J4917" t="inlineStr">
        <is>
          <t>Has clothing section</t>
        </is>
      </c>
      <c r="K4917" t="inlineStr">
        <is>
          <t>Unisex</t>
        </is>
      </c>
      <c r="L4917" t="inlineStr">
        <is>
          <t>shopify</t>
        </is>
      </c>
      <c r="M4917" t="inlineStr">
        <is>
          <t>Small</t>
        </is>
      </c>
      <c r="N4917" t="inlineStr">
        <is>
          <t>Verified live (products.json)</t>
        </is>
      </c>
      <c r="O4917" t="inlineStr">
        <is>
          <t>https://shimazakura.com/products.json?limit=250</t>
        </is>
      </c>
      <c r="P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n">
        <v>14</v>
      </c>
      <c r="G4918" t="n">
        <v>13</v>
      </c>
      <c r="H4918" t="inlineStr">
        <is>
          <t>2026-10-20</t>
        </is>
      </c>
      <c r="J4918" t="inlineStr">
        <is>
          <t>Fashion-only</t>
        </is>
      </c>
      <c r="K4918" t="inlineStr">
        <is>
          <t>Women</t>
        </is>
      </c>
      <c r="L4918" t="inlineStr">
        <is>
          <t>shopify</t>
        </is>
      </c>
      <c r="M4918" t="inlineStr">
        <is>
          <t>Small</t>
        </is>
      </c>
      <c r="N4918" t="inlineStr">
        <is>
          <t>Verified live (products.json)</t>
        </is>
      </c>
      <c r="O4918" t="inlineStr">
        <is>
          <t>https://shineboutiqueri.com/products.json?limit=250</t>
        </is>
      </c>
      <c r="P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n">
        <v>0</v>
      </c>
      <c r="G4919" t="n">
        <v>3</v>
      </c>
      <c r="H4919" t="inlineStr">
        <is>
          <t>2026-10-20</t>
        </is>
      </c>
      <c r="J4919" t="inlineStr">
        <is>
          <t>Fashion-only</t>
        </is>
      </c>
      <c r="K4919" t="inlineStr">
        <is>
          <t>Unspecified</t>
        </is>
      </c>
      <c r="L4919" t="inlineStr">
        <is>
          <t>shopify</t>
        </is>
      </c>
      <c r="M4919" t="inlineStr">
        <is>
          <t>Small</t>
        </is>
      </c>
      <c r="N4919" t="inlineStr">
        <is>
          <t>Verified live (products.json)</t>
        </is>
      </c>
      <c r="O4919" t="inlineStr">
        <is>
          <t>https://shineimperfect.com/products.json?limit=250</t>
        </is>
      </c>
      <c r="P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n">
        <v>90490</v>
      </c>
      <c r="G4920" t="n">
        <v>27272</v>
      </c>
      <c r="H4920" t="inlineStr">
        <is>
          <t>2026-10-20</t>
        </is>
      </c>
      <c r="J4920" t="inlineStr">
        <is>
          <t>Fashion-only</t>
        </is>
      </c>
      <c r="K4920" t="inlineStr">
        <is>
          <t>Unisex</t>
        </is>
      </c>
      <c r="L4920" t="inlineStr">
        <is>
          <t>shopify</t>
        </is>
      </c>
      <c r="M4920" t="inlineStr">
        <is>
          <t>Medium</t>
        </is>
      </c>
      <c r="N4920" t="inlineStr">
        <is>
          <t>Verified live (products.json)</t>
        </is>
      </c>
      <c r="O4920" t="inlineStr">
        <is>
          <t>https://shinesty.com/products.json?limit=250</t>
        </is>
      </c>
      <c r="P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n">
        <v>103</v>
      </c>
      <c r="G4921" t="n">
        <v>28</v>
      </c>
      <c r="H4921" t="inlineStr">
        <is>
          <t>2026-10-20</t>
        </is>
      </c>
      <c r="J4921" t="inlineStr">
        <is>
          <t>Fashion-only</t>
        </is>
      </c>
      <c r="K4921" t="inlineStr">
        <is>
          <t>Unspecified</t>
        </is>
      </c>
      <c r="L4921" t="inlineStr">
        <is>
          <t>shopify</t>
        </is>
      </c>
      <c r="M4921" t="inlineStr">
        <is>
          <t>Small</t>
        </is>
      </c>
      <c r="N4921" t="inlineStr">
        <is>
          <t>Verified live (products.json)</t>
        </is>
      </c>
      <c r="O4921" t="inlineStr">
        <is>
          <t>https://shing02.com/products.json?limit=250</t>
        </is>
      </c>
      <c r="P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55</v>
      </c>
      <c r="D4922" t="inlineStr">
        <is>
          <t>sitemap</t>
        </is>
      </c>
      <c r="E4922" t="inlineStr">
        <is>
          <t>2026-10-19</t>
        </is>
      </c>
      <c r="F4922" t="n">
        <v>0</v>
      </c>
      <c r="G4922" t="n">
        <v>16</v>
      </c>
      <c r="H4922" t="inlineStr">
        <is>
          <t>2026-10-20</t>
        </is>
      </c>
      <c r="J4922" t="inlineStr">
        <is>
          <t>Fashion-only</t>
        </is>
      </c>
      <c r="K4922" t="inlineStr">
        <is>
          <t>Women</t>
        </is>
      </c>
      <c r="L4922" t="inlineStr">
        <is>
          <t>shopify</t>
        </is>
      </c>
      <c r="M4922" t="inlineStr">
        <is>
          <t>Small</t>
        </is>
      </c>
      <c r="N4922" t="inlineStr">
        <is>
          <t>Verified live (products.json)</t>
        </is>
      </c>
      <c r="O4922" t="inlineStr">
        <is>
          <t>https://shinycquin.com/products.json?limit=250</t>
        </is>
      </c>
      <c r="P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n">
        <v>2152</v>
      </c>
      <c r="G4923" t="n">
        <v>989</v>
      </c>
      <c r="H4923" t="inlineStr">
        <is>
          <t>2026-10-20</t>
        </is>
      </c>
      <c r="J4923" t="inlineStr">
        <is>
          <t>Fashion-only</t>
        </is>
      </c>
      <c r="K4923" t="inlineStr">
        <is>
          <t>Unisex</t>
        </is>
      </c>
      <c r="L4923" t="inlineStr">
        <is>
          <t>shopify</t>
        </is>
      </c>
      <c r="M4923" t="inlineStr">
        <is>
          <t>Small</t>
        </is>
      </c>
      <c r="N4923" t="inlineStr">
        <is>
          <t>Verified live (products.json)</t>
        </is>
      </c>
      <c r="O4923" t="inlineStr">
        <is>
          <t>https://shirtkiller.com/products.json?limit=250</t>
        </is>
      </c>
      <c r="P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n">
        <v>147</v>
      </c>
      <c r="G4924" t="n">
        <v>254</v>
      </c>
      <c r="H4924" t="inlineStr">
        <is>
          <t>2026-10-20</t>
        </is>
      </c>
      <c r="J4924" t="inlineStr">
        <is>
          <t>Fashion-only</t>
        </is>
      </c>
      <c r="K4924" t="inlineStr">
        <is>
          <t>Men</t>
        </is>
      </c>
      <c r="L4924" t="inlineStr">
        <is>
          <t>shopify</t>
        </is>
      </c>
      <c r="M4924" t="inlineStr">
        <is>
          <t>Small</t>
        </is>
      </c>
      <c r="N4924" t="inlineStr">
        <is>
          <t>Verified live (products.json)</t>
        </is>
      </c>
      <c r="O4924" t="inlineStr">
        <is>
          <t>https://shirtplaceny.com/products.json?limit=250</t>
        </is>
      </c>
      <c r="P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>
        <v>109</v>
      </c>
      <c r="D4925" t="inlineStr">
        <is>
          <t>sitemap</t>
        </is>
      </c>
      <c r="E4925" t="inlineStr">
        <is>
          <t>2026-10-19</t>
        </is>
      </c>
      <c r="F4925" t="n">
        <v>329</v>
      </c>
      <c r="G4925" t="n">
        <v>69</v>
      </c>
      <c r="H4925" t="inlineStr">
        <is>
          <t>2026-10-20</t>
        </is>
      </c>
      <c r="J4925" t="inlineStr">
        <is>
          <t>Fashion-only</t>
        </is>
      </c>
      <c r="K4925" t="inlineStr">
        <is>
          <t>Women</t>
        </is>
      </c>
      <c r="L4925" t="inlineStr">
        <is>
          <t>shopify</t>
        </is>
      </c>
      <c r="M4925" t="inlineStr">
        <is>
          <t>Small</t>
        </is>
      </c>
      <c r="N4925" t="inlineStr">
        <is>
          <t>Verified live (products.json)</t>
        </is>
      </c>
      <c r="O4925" t="inlineStr">
        <is>
          <t>https://shirtini.com/products.json?limit=250</t>
        </is>
      </c>
      <c r="P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n">
        <v>0</v>
      </c>
      <c r="G4926" t="n">
        <v>2</v>
      </c>
      <c r="H4926" t="inlineStr">
        <is>
          <t>2026-10-20</t>
        </is>
      </c>
      <c r="J4926" t="inlineStr">
        <is>
          <t>Fashion-only</t>
        </is>
      </c>
      <c r="K4926" t="inlineStr">
        <is>
          <t>Unisex</t>
        </is>
      </c>
      <c r="L4926" t="inlineStr">
        <is>
          <t>shopify</t>
        </is>
      </c>
      <c r="M4926" t="inlineStr">
        <is>
          <t>Small</t>
        </is>
      </c>
      <c r="N4926" t="inlineStr">
        <is>
          <t>Verified live (products.json)</t>
        </is>
      </c>
      <c r="O4926" t="inlineStr">
        <is>
          <t>https://shirtlodge.com/products.json?limit=250</t>
        </is>
      </c>
      <c r="P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 (partial: 4 of 49 sitemap files read)</t>
        </is>
      </c>
      <c r="E4927" t="inlineStr">
        <is>
          <t>2026-10-19</t>
        </is>
      </c>
      <c r="F4927" t="n">
        <v>95723</v>
      </c>
      <c r="G4927" t="n">
        <v>36096</v>
      </c>
      <c r="H4927" t="inlineStr">
        <is>
          <t>2026-10-20</t>
        </is>
      </c>
      <c r="J4927" t="inlineStr">
        <is>
          <t>Fashion-only</t>
        </is>
      </c>
      <c r="K4927" t="inlineStr">
        <is>
          <t>Unisex</t>
        </is>
      </c>
      <c r="L4927" t="inlineStr">
        <is>
          <t>custom/unknown</t>
        </is>
      </c>
      <c r="M4927" t="inlineStr">
        <is>
          <t>Small</t>
        </is>
      </c>
      <c r="N4927" t="inlineStr">
        <is>
          <t>Verified live (nav/sitemap clothing links)</t>
        </is>
      </c>
      <c r="O4927" t="inlineStr">
        <is>
          <t>https://www.shirtspace.com/t-shirts</t>
        </is>
      </c>
      <c r="P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5396</v>
      </c>
      <c r="D4928" t="inlineStr">
        <is>
          <t>sitemap</t>
        </is>
      </c>
      <c r="E4928" t="inlineStr">
        <is>
          <t>2026-10-19</t>
        </is>
      </c>
      <c r="F4928" t="n">
        <v>8403</v>
      </c>
      <c r="G4928" t="n">
        <v>2444</v>
      </c>
      <c r="H4928" t="inlineStr">
        <is>
          <t>2026-10-20</t>
        </is>
      </c>
      <c r="J4928" t="inlineStr">
        <is>
          <t>Has clothing section</t>
        </is>
      </c>
      <c r="K4928" t="inlineStr">
        <is>
          <t>Unisex</t>
        </is>
      </c>
      <c r="L4928" t="inlineStr">
        <is>
          <t>shopify</t>
        </is>
      </c>
      <c r="M4928" t="inlineStr">
        <is>
          <t>Small</t>
        </is>
      </c>
      <c r="N4928" t="inlineStr">
        <is>
          <t>Verified live (products.json)</t>
        </is>
      </c>
      <c r="O4928" t="inlineStr">
        <is>
          <t>https://www.shirtstop.us/products.json?limit=250</t>
        </is>
      </c>
      <c r="P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n">
        <v>0</v>
      </c>
      <c r="G4929" t="n">
        <v>2</v>
      </c>
      <c r="H4929" t="inlineStr">
        <is>
          <t>2026-10-20</t>
        </is>
      </c>
      <c r="J4929" t="inlineStr">
        <is>
          <t>Has clothing section</t>
        </is>
      </c>
      <c r="K4929" t="inlineStr">
        <is>
          <t>Women</t>
        </is>
      </c>
      <c r="L4929" t="inlineStr">
        <is>
          <t>shopify</t>
        </is>
      </c>
      <c r="M4929" t="inlineStr">
        <is>
          <t>Small</t>
        </is>
      </c>
      <c r="N4929" t="inlineStr">
        <is>
          <t>Verified live (products.json)</t>
        </is>
      </c>
      <c r="O4929" t="inlineStr">
        <is>
          <t>https://shop.shoalsprintpromo.com/products.json?limit=250</t>
        </is>
      </c>
      <c r="P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n">
        <v>96325</v>
      </c>
      <c r="G4930" t="n">
        <v>16955</v>
      </c>
      <c r="H4930" t="inlineStr">
        <is>
          <t>2026-10-20</t>
        </is>
      </c>
      <c r="J4930" t="inlineStr">
        <is>
          <t>Has clothing section</t>
        </is>
      </c>
      <c r="K4930" t="inlineStr">
        <is>
          <t>Unisex</t>
        </is>
      </c>
      <c r="L4930" t="inlineStr">
        <is>
          <t>shopify</t>
        </is>
      </c>
      <c r="M4930" t="inlineStr">
        <is>
          <t>Small</t>
        </is>
      </c>
      <c r="N4930" t="inlineStr">
        <is>
          <t>Verified live (products.json)</t>
        </is>
      </c>
      <c r="O4930" t="inlineStr">
        <is>
          <t>https://www.shockdoctor.com/products.json?limit=250</t>
        </is>
      </c>
      <c r="P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n">
        <v>129241</v>
      </c>
      <c r="G4931" t="n">
        <v>52075</v>
      </c>
      <c r="H4931" t="inlineStr">
        <is>
          <t>2026-10-20</t>
        </is>
      </c>
      <c r="J4931" t="inlineStr">
        <is>
          <t>Fashion-only</t>
        </is>
      </c>
      <c r="K4931" t="inlineStr">
        <is>
          <t>Unisex</t>
        </is>
      </c>
      <c r="L4931" t="inlineStr">
        <is>
          <t>shopify</t>
        </is>
      </c>
      <c r="M4931" t="inlineStr">
        <is>
          <t>Medium</t>
        </is>
      </c>
      <c r="N4931" t="inlineStr">
        <is>
          <t>Verified live (products.json)</t>
        </is>
      </c>
      <c r="O4931" t="inlineStr">
        <is>
          <t>https://www.shoebacca.com/products.json?limit=250</t>
        </is>
      </c>
      <c r="P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n">
        <v>9374</v>
      </c>
      <c r="G4932" t="n">
        <v>3084</v>
      </c>
      <c r="H4932" t="inlineStr">
        <is>
          <t>2026-10-20</t>
        </is>
      </c>
      <c r="J4932" t="inlineStr">
        <is>
          <t>Has clothing section</t>
        </is>
      </c>
      <c r="K4932" t="inlineStr">
        <is>
          <t>Women</t>
        </is>
      </c>
      <c r="L4932" t="inlineStr">
        <is>
          <t>shopify</t>
        </is>
      </c>
      <c r="M4932" t="inlineStr">
        <is>
          <t>Small</t>
        </is>
      </c>
      <c r="N4932" t="inlineStr">
        <is>
          <t>Verified live (products.json)</t>
        </is>
      </c>
      <c r="O4932" t="inlineStr">
        <is>
          <t>https://shoelacesexpress.com/products.json?limit=250</t>
        </is>
      </c>
      <c r="P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n">
        <v>190</v>
      </c>
      <c r="G4933" t="n">
        <v>127</v>
      </c>
      <c r="H4933" t="inlineStr">
        <is>
          <t>2026-10-20</t>
        </is>
      </c>
      <c r="J4933" t="inlineStr">
        <is>
          <t>Fashion-only</t>
        </is>
      </c>
      <c r="K4933" t="inlineStr">
        <is>
          <t>Unisex</t>
        </is>
      </c>
      <c r="L4933" t="inlineStr">
        <is>
          <t>shopify</t>
        </is>
      </c>
      <c r="M4933" t="inlineStr">
        <is>
          <t>Small</t>
        </is>
      </c>
      <c r="N4933" t="inlineStr">
        <is>
          <t>Verified live (products.json)</t>
        </is>
      </c>
      <c r="O4933" t="inlineStr">
        <is>
          <t>https://www.shokay.com/products.json?limit=250</t>
        </is>
      </c>
      <c r="P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201</v>
      </c>
      <c r="D4934" t="inlineStr">
        <is>
          <t>sitemap</t>
        </is>
      </c>
      <c r="E4934" t="inlineStr">
        <is>
          <t>2026-10-19</t>
        </is>
      </c>
      <c r="F4934" t="n">
        <v>9</v>
      </c>
      <c r="G4934" t="n">
        <v>15</v>
      </c>
      <c r="H4934" t="inlineStr">
        <is>
          <t>2026-10-20</t>
        </is>
      </c>
      <c r="J4934" t="inlineStr">
        <is>
          <t>Fashion-only</t>
        </is>
      </c>
      <c r="K4934" t="inlineStr">
        <is>
          <t>Women</t>
        </is>
      </c>
      <c r="L4934" t="inlineStr">
        <is>
          <t>shopify</t>
        </is>
      </c>
      <c r="M4934" t="inlineStr">
        <is>
          <t>Small</t>
        </is>
      </c>
      <c r="N4934" t="inlineStr">
        <is>
          <t>Verified live (products.json)</t>
        </is>
      </c>
      <c r="O4934" t="inlineStr">
        <is>
          <t>https://sholayide.com/products.json?limit=250</t>
        </is>
      </c>
      <c r="P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n">
        <v>503</v>
      </c>
      <c r="G4935" t="n">
        <v>137</v>
      </c>
      <c r="H4935" t="inlineStr">
        <is>
          <t>2026-10-20</t>
        </is>
      </c>
      <c r="J4935" t="inlineStr">
        <is>
          <t>Fashion-only</t>
        </is>
      </c>
      <c r="K4935" t="inlineStr">
        <is>
          <t>Men</t>
        </is>
      </c>
      <c r="L4935" t="inlineStr">
        <is>
          <t>shopify</t>
        </is>
      </c>
      <c r="M4935" t="inlineStr">
        <is>
          <t>Small</t>
        </is>
      </c>
      <c r="N4935" t="inlineStr">
        <is>
          <t>Verified live (products.json)</t>
        </is>
      </c>
      <c r="O4935" t="inlineStr">
        <is>
          <t>https://shooforgood.com/products.json?limit=250</t>
        </is>
      </c>
      <c r="P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n">
        <v>0</v>
      </c>
      <c r="G4936" t="n">
        <v>4</v>
      </c>
      <c r="H4936" t="inlineStr">
        <is>
          <t>2026-10-20</t>
        </is>
      </c>
      <c r="J4936" t="inlineStr">
        <is>
          <t>Fashion-only</t>
        </is>
      </c>
      <c r="K4936" t="inlineStr">
        <is>
          <t>Unisex</t>
        </is>
      </c>
      <c r="L4936" t="inlineStr">
        <is>
          <t>shopify</t>
        </is>
      </c>
      <c r="M4936" t="inlineStr">
        <is>
          <t>Small</t>
        </is>
      </c>
      <c r="N4936" t="inlineStr">
        <is>
          <t>Verified live (products.json)</t>
        </is>
      </c>
      <c r="O4936" t="inlineStr">
        <is>
          <t>https://shop10pmv.com/products.json?limit=250</t>
        </is>
      </c>
      <c r="P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n">
        <v>2477</v>
      </c>
      <c r="G4937" t="n">
        <v>15</v>
      </c>
      <c r="H4937" t="inlineStr">
        <is>
          <t>2026-10-20</t>
        </is>
      </c>
      <c r="J4937" t="inlineStr">
        <is>
          <t>Has clothing section</t>
        </is>
      </c>
      <c r="K4937" t="inlineStr">
        <is>
          <t>Unspecified</t>
        </is>
      </c>
      <c r="L4937" t="inlineStr">
        <is>
          <t>shopify</t>
        </is>
      </c>
      <c r="M4937" t="inlineStr">
        <is>
          <t>Small</t>
        </is>
      </c>
      <c r="N4937" t="inlineStr">
        <is>
          <t>Verified live (products.json)</t>
        </is>
      </c>
      <c r="O4937" t="inlineStr">
        <is>
          <t>https://shopmiftaah.com/products.json?limit=250</t>
        </is>
      </c>
      <c r="P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n">
        <v>0</v>
      </c>
      <c r="G4938" t="n">
        <v>42</v>
      </c>
      <c r="H4938" t="inlineStr">
        <is>
          <t>2026-10-20</t>
        </is>
      </c>
      <c r="J4938" t="inlineStr">
        <is>
          <t>Fashion-only</t>
        </is>
      </c>
      <c r="K4938" t="inlineStr">
        <is>
          <t>Women</t>
        </is>
      </c>
      <c r="L4938" t="inlineStr">
        <is>
          <t>shopify</t>
        </is>
      </c>
      <c r="M4938" t="inlineStr">
        <is>
          <t>Small</t>
        </is>
      </c>
      <c r="N4938" t="inlineStr">
        <is>
          <t>Verified live (products.json)</t>
        </is>
      </c>
      <c r="O4938" t="inlineStr">
        <is>
          <t>https://shopahri.com/products.json?limit=250</t>
        </is>
      </c>
      <c r="P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n">
        <v>1225</v>
      </c>
      <c r="G4939" t="n">
        <v>570</v>
      </c>
      <c r="H4939" t="inlineStr">
        <is>
          <t>2026-10-20</t>
        </is>
      </c>
      <c r="J4939" t="inlineStr">
        <is>
          <t>Fashion-only</t>
        </is>
      </c>
      <c r="K4939" t="inlineStr">
        <is>
          <t>Women</t>
        </is>
      </c>
      <c r="L4939" t="inlineStr">
        <is>
          <t>shopify</t>
        </is>
      </c>
      <c r="M4939" t="inlineStr">
        <is>
          <t>Small</t>
        </is>
      </c>
      <c r="N4939" t="inlineStr">
        <is>
          <t>Verified live (products.json)</t>
        </is>
      </c>
      <c r="O4939" t="inlineStr">
        <is>
          <t>https://www.shopalix.com/products.json?limit=250</t>
        </is>
      </c>
      <c r="P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n">
        <v>723</v>
      </c>
      <c r="G4940" t="n">
        <v>207</v>
      </c>
      <c r="H4940" t="inlineStr">
        <is>
          <t>2026-10-20</t>
        </is>
      </c>
      <c r="J4940" t="inlineStr">
        <is>
          <t>Fashion-only</t>
        </is>
      </c>
      <c r="K4940" t="inlineStr">
        <is>
          <t>Women</t>
        </is>
      </c>
      <c r="L4940" t="inlineStr">
        <is>
          <t>shopify</t>
        </is>
      </c>
      <c r="M4940" t="inlineStr">
        <is>
          <t>Small</t>
        </is>
      </c>
      <c r="N4940" t="inlineStr">
        <is>
          <t>Verified live (products.json)</t>
        </is>
      </c>
      <c r="O4940" t="inlineStr">
        <is>
          <t>https://shopallurefashions.com/products.json?limit=250</t>
        </is>
      </c>
      <c r="P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n">
        <v>248</v>
      </c>
      <c r="G4941" t="n">
        <v>102</v>
      </c>
      <c r="H4941" t="inlineStr">
        <is>
          <t>2026-10-20</t>
        </is>
      </c>
      <c r="J4941" t="inlineStr">
        <is>
          <t>Fashion-only</t>
        </is>
      </c>
      <c r="K4941" t="inlineStr">
        <is>
          <t>Unisex</t>
        </is>
      </c>
      <c r="L4941" t="inlineStr">
        <is>
          <t>shopify</t>
        </is>
      </c>
      <c r="M4941" t="inlineStr">
        <is>
          <t>Small</t>
        </is>
      </c>
      <c r="N4941" t="inlineStr">
        <is>
          <t>Verified live (products.json)</t>
        </is>
      </c>
      <c r="O4941" t="inlineStr">
        <is>
          <t>https://www.shopatkonus.com/products.json?limit=250</t>
        </is>
      </c>
      <c r="P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n">
        <v>4</v>
      </c>
      <c r="G4942" t="n">
        <v>93</v>
      </c>
      <c r="H4942" t="inlineStr">
        <is>
          <t>2026-10-20</t>
        </is>
      </c>
      <c r="J4942" t="inlineStr">
        <is>
          <t>Fashion-only</t>
        </is>
      </c>
      <c r="K4942" t="inlineStr">
        <is>
          <t>Unspecified</t>
        </is>
      </c>
      <c r="L4942" t="inlineStr">
        <is>
          <t>shopify</t>
        </is>
      </c>
      <c r="M4942" t="inlineStr">
        <is>
          <t>Small</t>
        </is>
      </c>
      <c r="N4942" t="inlineStr">
        <is>
          <t>Verified live (products.json)</t>
        </is>
      </c>
      <c r="O4942" t="inlineStr">
        <is>
          <t>https://shopbeautifour.com/products.json?limit=250</t>
        </is>
      </c>
      <c r="P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n">
        <v>126</v>
      </c>
      <c r="G4943" t="n">
        <v>48</v>
      </c>
      <c r="H4943" t="inlineStr">
        <is>
          <t>2026-10-20</t>
        </is>
      </c>
      <c r="J4943" t="inlineStr">
        <is>
          <t>Fashion-only</t>
        </is>
      </c>
      <c r="K4943" t="inlineStr">
        <is>
          <t>Unspecified</t>
        </is>
      </c>
      <c r="L4943" t="inlineStr">
        <is>
          <t>shopify</t>
        </is>
      </c>
      <c r="M4943" t="inlineStr">
        <is>
          <t>Small</t>
        </is>
      </c>
      <c r="N4943" t="inlineStr">
        <is>
          <t>Verified live (products.json)</t>
        </is>
      </c>
      <c r="O4943" t="inlineStr">
        <is>
          <t>https://www.shopbetterwith.com/products.json?limit=250</t>
        </is>
      </c>
      <c r="P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n">
        <v>0</v>
      </c>
      <c r="G4944" t="n">
        <v>6</v>
      </c>
      <c r="H4944" t="inlineStr">
        <is>
          <t>2026-10-20</t>
        </is>
      </c>
      <c r="J4944" t="inlineStr">
        <is>
          <t>Fashion-only</t>
        </is>
      </c>
      <c r="K4944" t="inlineStr">
        <is>
          <t>Women</t>
        </is>
      </c>
      <c r="L4944" t="inlineStr">
        <is>
          <t>shopify</t>
        </is>
      </c>
      <c r="M4944" t="inlineStr">
        <is>
          <t>Small</t>
        </is>
      </c>
      <c r="N4944" t="inlineStr">
        <is>
          <t>Verified live (products.json)</t>
        </is>
      </c>
      <c r="O4944" t="inlineStr">
        <is>
          <t>https://shopbootsi.com/products.json?limit=250</t>
        </is>
      </c>
      <c r="P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n">
        <v>12558</v>
      </c>
      <c r="G4945" t="n">
        <v>2998</v>
      </c>
      <c r="H4945" t="inlineStr">
        <is>
          <t>2026-10-20</t>
        </is>
      </c>
      <c r="J4945" t="inlineStr">
        <is>
          <t>Has clothing section</t>
        </is>
      </c>
      <c r="K4945" t="inlineStr">
        <is>
          <t>Unisex</t>
        </is>
      </c>
      <c r="L4945" t="inlineStr">
        <is>
          <t>shopify</t>
        </is>
      </c>
      <c r="M4945" t="inlineStr">
        <is>
          <t>Small</t>
        </is>
      </c>
      <c r="N4945" t="inlineStr">
        <is>
          <t>Verified live (products.json)</t>
        </is>
      </c>
      <c r="O4945" t="inlineStr">
        <is>
          <t>https://www.shopbritto.com/products.json?limit=250</t>
        </is>
      </c>
      <c r="P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n">
        <v>4</v>
      </c>
      <c r="G4946" t="n">
        <v>21</v>
      </c>
      <c r="H4946" t="inlineStr">
        <is>
          <t>2026-10-20</t>
        </is>
      </c>
      <c r="J4946" t="inlineStr">
        <is>
          <t>Fashion-only</t>
        </is>
      </c>
      <c r="K4946" t="inlineStr">
        <is>
          <t>Unisex</t>
        </is>
      </c>
      <c r="L4946" t="inlineStr">
        <is>
          <t>shopify</t>
        </is>
      </c>
      <c r="M4946" t="inlineStr">
        <is>
          <t>Small</t>
        </is>
      </c>
      <c r="N4946" t="inlineStr">
        <is>
          <t>Verified live (products.json)</t>
        </is>
      </c>
      <c r="O4946" t="inlineStr">
        <is>
          <t>https://shopcaia.com/products.json?limit=250</t>
        </is>
      </c>
      <c r="P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n">
        <v>41</v>
      </c>
      <c r="G4947" t="n">
        <v>10</v>
      </c>
      <c r="H4947" t="inlineStr">
        <is>
          <t>2026-10-20</t>
        </is>
      </c>
      <c r="J4947" t="inlineStr">
        <is>
          <t>Fashion-only</t>
        </is>
      </c>
      <c r="K4947" t="inlineStr">
        <is>
          <t>Unspecified</t>
        </is>
      </c>
      <c r="L4947" t="inlineStr">
        <is>
          <t>square</t>
        </is>
      </c>
      <c r="M4947" t="inlineStr">
        <is>
          <t>Small</t>
        </is>
      </c>
      <c r="N4947" t="inlineStr">
        <is>
          <t>Verified live (nav/sitemap clothing links)</t>
        </is>
      </c>
      <c r="O4947" t="inlineStr">
        <is>
          <t>https://www.shopelsewhere.online/product/-100-jeff-gordon-sleepwear/2125</t>
        </is>
      </c>
      <c r="P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n">
        <v>62</v>
      </c>
      <c r="G4948" t="n">
        <v>69</v>
      </c>
      <c r="H4948" t="inlineStr">
        <is>
          <t>2026-10-20</t>
        </is>
      </c>
      <c r="J4948" t="inlineStr">
        <is>
          <t>Has clothing section</t>
        </is>
      </c>
      <c r="K4948" t="inlineStr">
        <is>
          <t>Women</t>
        </is>
      </c>
      <c r="L4948" t="inlineStr">
        <is>
          <t>shopify</t>
        </is>
      </c>
      <c r="M4948" t="inlineStr">
        <is>
          <t>Small</t>
        </is>
      </c>
      <c r="N4948" t="inlineStr">
        <is>
          <t>Verified live (products.json)</t>
        </is>
      </c>
      <c r="O4948" t="inlineStr">
        <is>
          <t>https://www.shopcoastalbling.com/products.json?limit=250</t>
        </is>
      </c>
      <c r="P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n">
        <v>897</v>
      </c>
      <c r="G4949" t="n">
        <v>168</v>
      </c>
      <c r="H4949" t="inlineStr">
        <is>
          <t>2026-10-20</t>
        </is>
      </c>
      <c r="J4949" t="inlineStr">
        <is>
          <t>Fashion-only</t>
        </is>
      </c>
      <c r="K4949" t="inlineStr">
        <is>
          <t>Women</t>
        </is>
      </c>
      <c r="L4949" t="inlineStr">
        <is>
          <t>shopify</t>
        </is>
      </c>
      <c r="M4949" t="inlineStr">
        <is>
          <t>Small</t>
        </is>
      </c>
      <c r="N4949" t="inlineStr">
        <is>
          <t>Verified live (products.json)</t>
        </is>
      </c>
      <c r="O4949" t="inlineStr">
        <is>
          <t>https://shopconfetticloset.com/products.json?limit=250</t>
        </is>
      </c>
      <c r="P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n">
        <v>4</v>
      </c>
      <c r="G4950" t="n">
        <v>26</v>
      </c>
      <c r="H4950" t="inlineStr">
        <is>
          <t>2026-10-20</t>
        </is>
      </c>
      <c r="J4950" t="inlineStr">
        <is>
          <t>Fashion-only</t>
        </is>
      </c>
      <c r="K4950" t="inlineStr">
        <is>
          <t>Women</t>
        </is>
      </c>
      <c r="L4950" t="inlineStr">
        <is>
          <t>shopify</t>
        </is>
      </c>
      <c r="M4950" t="inlineStr">
        <is>
          <t>Small</t>
        </is>
      </c>
      <c r="N4950" t="inlineStr">
        <is>
          <t>Verified live (products.json)</t>
        </is>
      </c>
      <c r="O4950" t="inlineStr">
        <is>
          <t>https://shopcornerboutique.com/products.json?limit=250</t>
        </is>
      </c>
      <c r="P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n">
        <v>0</v>
      </c>
      <c r="G4951" t="n">
        <v>10</v>
      </c>
      <c r="H4951" t="inlineStr">
        <is>
          <t>2026-10-20</t>
        </is>
      </c>
      <c r="J4951" t="inlineStr">
        <is>
          <t>Fashion-only</t>
        </is>
      </c>
      <c r="K4951" t="inlineStr">
        <is>
          <t>Women</t>
        </is>
      </c>
      <c r="L4951" t="inlineStr">
        <is>
          <t>shopify</t>
        </is>
      </c>
      <c r="M4951" t="inlineStr">
        <is>
          <t>Small</t>
        </is>
      </c>
      <c r="N4951" t="inlineStr">
        <is>
          <t>Verified live (products.json)</t>
        </is>
      </c>
      <c r="O4951" t="inlineStr">
        <is>
          <t>https://shopdesidesigns.com/products.json?limit=250</t>
        </is>
      </c>
      <c r="P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n">
        <v>10613</v>
      </c>
      <c r="G4952" t="n">
        <v>1204</v>
      </c>
      <c r="H4952" t="inlineStr">
        <is>
          <t>2026-10-20</t>
        </is>
      </c>
      <c r="J4952" t="inlineStr">
        <is>
          <t>Fashion-only</t>
        </is>
      </c>
      <c r="K4952" t="inlineStr">
        <is>
          <t>Women</t>
        </is>
      </c>
      <c r="L4952" t="inlineStr">
        <is>
          <t>shopify</t>
        </is>
      </c>
      <c r="M4952" t="inlineStr">
        <is>
          <t>Small</t>
        </is>
      </c>
      <c r="N4952" t="inlineStr">
        <is>
          <t>Verified live (products.json)</t>
        </is>
      </c>
      <c r="O4952" t="inlineStr">
        <is>
          <t>https://shopelan.com/products.json?limit=250</t>
        </is>
      </c>
      <c r="P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n">
        <v>2742</v>
      </c>
      <c r="G4953" t="n">
        <v>40</v>
      </c>
      <c r="H4953" t="inlineStr">
        <is>
          <t>2026-10-20</t>
        </is>
      </c>
      <c r="J4953" t="inlineStr">
        <is>
          <t>Fashion-only</t>
        </is>
      </c>
      <c r="K4953" t="inlineStr">
        <is>
          <t>Women</t>
        </is>
      </c>
      <c r="L4953" t="inlineStr">
        <is>
          <t>shopify</t>
        </is>
      </c>
      <c r="M4953" t="inlineStr">
        <is>
          <t>Small</t>
        </is>
      </c>
      <c r="N4953" t="inlineStr">
        <is>
          <t>Verified live (products.json)</t>
        </is>
      </c>
      <c r="O4953" t="inlineStr">
        <is>
          <t>https://www.shoperoe.com/products.json?limit=250</t>
        </is>
      </c>
      <c r="P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n">
        <v>3107</v>
      </c>
      <c r="G4954" t="n">
        <v>3421</v>
      </c>
      <c r="H4954" t="inlineStr">
        <is>
          <t>2026-10-20</t>
        </is>
      </c>
      <c r="J4954" t="inlineStr">
        <is>
          <t>Has clothing section</t>
        </is>
      </c>
      <c r="K4954" t="inlineStr">
        <is>
          <t>Unisex</t>
        </is>
      </c>
      <c r="L4954" t="inlineStr">
        <is>
          <t>shopify</t>
        </is>
      </c>
      <c r="M4954" t="inlineStr">
        <is>
          <t>Small</t>
        </is>
      </c>
      <c r="N4954" t="inlineStr">
        <is>
          <t>Verified live (products.json)</t>
        </is>
      </c>
      <c r="O4954" t="inlineStr">
        <is>
          <t>https://shopescapeoutdoors.com/products.json?limit=250</t>
        </is>
      </c>
      <c r="P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n">
        <v>207</v>
      </c>
      <c r="G4955" t="n">
        <v>206</v>
      </c>
      <c r="H4955" t="inlineStr">
        <is>
          <t>2026-10-20</t>
        </is>
      </c>
      <c r="J4955" t="inlineStr">
        <is>
          <t>Has clothing section</t>
        </is>
      </c>
      <c r="K4955" t="inlineStr">
        <is>
          <t>Women</t>
        </is>
      </c>
      <c r="L4955" t="inlineStr">
        <is>
          <t>shopify</t>
        </is>
      </c>
      <c r="M4955" t="inlineStr">
        <is>
          <t>Small</t>
        </is>
      </c>
      <c r="N4955" t="inlineStr">
        <is>
          <t>Verified live (products.json)</t>
        </is>
      </c>
      <c r="O4955" t="inlineStr">
        <is>
          <t>https://shophaventx.com/products.json?limit=250</t>
        </is>
      </c>
      <c r="P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n">
        <v>2768</v>
      </c>
      <c r="G4956" t="n">
        <v>1230</v>
      </c>
      <c r="H4956" t="inlineStr">
        <is>
          <t>2026-10-20</t>
        </is>
      </c>
      <c r="J4956" t="inlineStr">
        <is>
          <t>Fashion-only</t>
        </is>
      </c>
      <c r="K4956" t="inlineStr">
        <is>
          <t>Women</t>
        </is>
      </c>
      <c r="L4956" t="inlineStr">
        <is>
          <t>shopify</t>
        </is>
      </c>
      <c r="M4956" t="inlineStr">
        <is>
          <t>Small</t>
        </is>
      </c>
      <c r="N4956" t="inlineStr">
        <is>
          <t>Verified live (products.json)</t>
        </is>
      </c>
      <c r="O4956" t="inlineStr">
        <is>
          <t>https://www.shophearts.com/products.json?limit=250</t>
        </is>
      </c>
      <c r="P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n">
        <v>93</v>
      </c>
      <c r="G4957" t="n">
        <v>8</v>
      </c>
      <c r="H4957" t="inlineStr">
        <is>
          <t>2026-10-20</t>
        </is>
      </c>
      <c r="J4957" t="inlineStr">
        <is>
          <t>Fashion-only</t>
        </is>
      </c>
      <c r="K4957" t="inlineStr">
        <is>
          <t>Unisex</t>
        </is>
      </c>
      <c r="L4957" t="inlineStr">
        <is>
          <t>shopify</t>
        </is>
      </c>
      <c r="M4957" t="inlineStr">
        <is>
          <t>Small</t>
        </is>
      </c>
      <c r="N4957" t="inlineStr">
        <is>
          <t>Verified live (products.json)</t>
        </is>
      </c>
      <c r="O4957" t="inlineStr">
        <is>
          <t>https://www.shophubbs.com/products.json?limit=250</t>
        </is>
      </c>
      <c r="P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>
        <v>466</v>
      </c>
      <c r="D4958" t="inlineStr">
        <is>
          <t>sitemap</t>
        </is>
      </c>
      <c r="E4958" t="inlineStr">
        <is>
          <t>2026-10-19</t>
        </is>
      </c>
      <c r="F4958" t="n">
        <v>186619</v>
      </c>
      <c r="G4958" t="n">
        <v>75097</v>
      </c>
      <c r="H4958" t="inlineStr">
        <is>
          <t>2026-10-20</t>
        </is>
      </c>
      <c r="J4958" t="inlineStr">
        <is>
          <t>Fashion-only</t>
        </is>
      </c>
      <c r="K4958" t="inlineStr">
        <is>
          <t>Unisex</t>
        </is>
      </c>
      <c r="L4958" t="inlineStr">
        <is>
          <t>shopify</t>
        </is>
      </c>
      <c r="M4958" t="inlineStr">
        <is>
          <t>Medium</t>
        </is>
      </c>
      <c r="N4958" t="inlineStr">
        <is>
          <t>Verified live (products.json)</t>
        </is>
      </c>
      <c r="O4958" t="inlineStr">
        <is>
          <t>https://igstore.insightglobal.com/products.json?limit=250</t>
        </is>
      </c>
      <c r="P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No data in Semrush</t>
        </is>
      </c>
      <c r="J4959" t="inlineStr">
        <is>
          <t>Fashion-only</t>
        </is>
      </c>
      <c r="K4959" t="inlineStr">
        <is>
          <t>Unisex</t>
        </is>
      </c>
      <c r="L4959" t="inlineStr">
        <is>
          <t>shopify</t>
        </is>
      </c>
      <c r="M4959" t="inlineStr">
        <is>
          <t>Small</t>
        </is>
      </c>
      <c r="N4959" t="inlineStr">
        <is>
          <t>Verified live (products.json)</t>
        </is>
      </c>
      <c r="O4959" t="inlineStr">
        <is>
          <t>https://www.shopjador.com/products.json?limit=250</t>
        </is>
      </c>
      <c r="P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n">
        <v>4200</v>
      </c>
      <c r="G4960" t="n">
        <v>406</v>
      </c>
      <c r="H4960" t="inlineStr">
        <is>
          <t>2026-10-20</t>
        </is>
      </c>
      <c r="J4960" t="inlineStr">
        <is>
          <t>Fashion-only</t>
        </is>
      </c>
      <c r="K4960" t="inlineStr">
        <is>
          <t>Unisex</t>
        </is>
      </c>
      <c r="L4960" t="inlineStr">
        <is>
          <t>shopify</t>
        </is>
      </c>
      <c r="M4960" t="inlineStr">
        <is>
          <t>Small</t>
        </is>
      </c>
      <c r="N4960" t="inlineStr">
        <is>
          <t>Verified live (products.json)</t>
        </is>
      </c>
      <c r="O4960" t="inlineStr">
        <is>
          <t>https://shopkristinjones.com/products.json?limit=250</t>
        </is>
      </c>
      <c r="P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n">
        <v>1149</v>
      </c>
      <c r="G4961" t="n">
        <v>478</v>
      </c>
      <c r="H4961" t="inlineStr">
        <is>
          <t>2026-10-20</t>
        </is>
      </c>
      <c r="J4961" t="inlineStr">
        <is>
          <t>Fashion-only</t>
        </is>
      </c>
      <c r="K4961" t="inlineStr">
        <is>
          <t>Unspecified</t>
        </is>
      </c>
      <c r="L4961" t="inlineStr">
        <is>
          <t>shopify</t>
        </is>
      </c>
      <c r="M4961" t="inlineStr">
        <is>
          <t>Small</t>
        </is>
      </c>
      <c r="N4961" t="inlineStr">
        <is>
          <t>Verified live (products.json)</t>
        </is>
      </c>
      <c r="O4961" t="inlineStr">
        <is>
          <t>https://shoplbv.com/products.json?limit=250</t>
        </is>
      </c>
      <c r="P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n">
        <v>971</v>
      </c>
      <c r="G4962" t="n">
        <v>494</v>
      </c>
      <c r="H4962" t="inlineStr">
        <is>
          <t>2026-10-20</t>
        </is>
      </c>
      <c r="J4962" t="inlineStr">
        <is>
          <t>Fashion-only</t>
        </is>
      </c>
      <c r="K4962" t="inlineStr">
        <is>
          <t>Women</t>
        </is>
      </c>
      <c r="L4962" t="inlineStr">
        <is>
          <t>shopify</t>
        </is>
      </c>
      <c r="M4962" t="inlineStr">
        <is>
          <t>Small</t>
        </is>
      </c>
      <c r="N4962" t="inlineStr">
        <is>
          <t>Verified</t>
        </is>
      </c>
      <c r="O4962" t="inlineStr">
        <is>
          <t>https://www.shopluxelifeboutique.com/</t>
        </is>
      </c>
      <c r="P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n">
        <v>5038</v>
      </c>
      <c r="G4963" t="n">
        <v>386</v>
      </c>
      <c r="H4963" t="inlineStr">
        <is>
          <t>2026-10-20</t>
        </is>
      </c>
      <c r="J4963" t="inlineStr">
        <is>
          <t>Fashion-only</t>
        </is>
      </c>
      <c r="K4963" t="inlineStr">
        <is>
          <t>Women</t>
        </is>
      </c>
      <c r="L4963" t="inlineStr">
        <is>
          <t>shopify</t>
        </is>
      </c>
      <c r="M4963" t="inlineStr">
        <is>
          <t>Small</t>
        </is>
      </c>
      <c r="N4963" t="inlineStr">
        <is>
          <t>Verified live (products.json)</t>
        </is>
      </c>
      <c r="O4963" t="inlineStr">
        <is>
          <t>https://www.madison-mathews.com/products.json?limit=250</t>
        </is>
      </c>
      <c r="P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n">
        <v>80</v>
      </c>
      <c r="G4964" t="n">
        <v>14</v>
      </c>
      <c r="H4964" t="inlineStr">
        <is>
          <t>2026-10-20</t>
        </is>
      </c>
      <c r="J4964" t="inlineStr">
        <is>
          <t>Fashion-only</t>
        </is>
      </c>
      <c r="K4964" t="inlineStr">
        <is>
          <t>Men</t>
        </is>
      </c>
      <c r="L4964" t="inlineStr">
        <is>
          <t>shopify</t>
        </is>
      </c>
      <c r="M4964" t="inlineStr">
        <is>
          <t>Small</t>
        </is>
      </c>
      <c r="N4964" t="inlineStr">
        <is>
          <t>Verified live (products.json)</t>
        </is>
      </c>
      <c r="O4964" t="inlineStr">
        <is>
          <t>https://shopmatteroffact.com/products.json?limit=250</t>
        </is>
      </c>
      <c r="P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n">
        <v>64</v>
      </c>
      <c r="G4965" t="n">
        <v>157</v>
      </c>
      <c r="H4965" t="inlineStr">
        <is>
          <t>2026-10-20</t>
        </is>
      </c>
      <c r="J4965" t="inlineStr">
        <is>
          <t>Fashion-only</t>
        </is>
      </c>
      <c r="K4965" t="inlineStr">
        <is>
          <t>Women</t>
        </is>
      </c>
      <c r="L4965" t="inlineStr">
        <is>
          <t>shopify</t>
        </is>
      </c>
      <c r="M4965" t="inlineStr">
        <is>
          <t>Small</t>
        </is>
      </c>
      <c r="N4965" t="inlineStr">
        <is>
          <t>Verified live (products.json)</t>
        </is>
      </c>
      <c r="O4965" t="inlineStr">
        <is>
          <t>https://shopmelisboutique.com/products.json?limit=250</t>
        </is>
      </c>
      <c r="P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n">
        <v>4778</v>
      </c>
      <c r="G4966" t="n">
        <v>6403</v>
      </c>
      <c r="H4966" t="inlineStr">
        <is>
          <t>2026-10-20</t>
        </is>
      </c>
      <c r="J4966" t="inlineStr">
        <is>
          <t>Has clothing section</t>
        </is>
      </c>
      <c r="K4966" t="inlineStr">
        <is>
          <t>Unisex</t>
        </is>
      </c>
      <c r="L4966" t="inlineStr">
        <is>
          <t>shopify</t>
        </is>
      </c>
      <c r="M4966" t="inlineStr">
        <is>
          <t>Small</t>
        </is>
      </c>
      <c r="N4966" t="inlineStr">
        <is>
          <t>Verified live (products.json)</t>
        </is>
      </c>
      <c r="O4966" t="inlineStr">
        <is>
          <t>https://shopmilkteeth.com/products.json?limit=250</t>
        </is>
      </c>
      <c r="P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n">
        <v>258</v>
      </c>
      <c r="G4967" t="n">
        <v>254</v>
      </c>
      <c r="H4967" t="inlineStr">
        <is>
          <t>2026-10-20</t>
        </is>
      </c>
      <c r="J4967" t="inlineStr">
        <is>
          <t>Fashion-only</t>
        </is>
      </c>
      <c r="K4967" t="inlineStr">
        <is>
          <t>Women</t>
        </is>
      </c>
      <c r="L4967" t="inlineStr">
        <is>
          <t>shopify</t>
        </is>
      </c>
      <c r="M4967" t="inlineStr">
        <is>
          <t>Small</t>
        </is>
      </c>
      <c r="N4967" t="inlineStr">
        <is>
          <t>Verified live (products.json)</t>
        </is>
      </c>
      <c r="O4967" t="inlineStr">
        <is>
          <t>https://shop-mimis.com/products.json?limit=250</t>
        </is>
      </c>
      <c r="P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n">
        <v>92</v>
      </c>
      <c r="G4968" t="n">
        <v>182</v>
      </c>
      <c r="H4968" t="inlineStr">
        <is>
          <t>2026-10-20</t>
        </is>
      </c>
      <c r="J4968" t="inlineStr">
        <is>
          <t>Fashion-only</t>
        </is>
      </c>
      <c r="K4968" t="inlineStr">
        <is>
          <t>Women</t>
        </is>
      </c>
      <c r="L4968" t="inlineStr">
        <is>
          <t>shopify</t>
        </is>
      </c>
      <c r="M4968" t="inlineStr">
        <is>
          <t>Small</t>
        </is>
      </c>
      <c r="N4968" t="inlineStr">
        <is>
          <t>Verified live (products.json)</t>
        </is>
      </c>
      <c r="O4968" t="inlineStr">
        <is>
          <t>https://shopnineteenboutique.com/products.json?limit=250</t>
        </is>
      </c>
      <c r="P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n">
        <v>0</v>
      </c>
      <c r="G4969" t="n">
        <v>17</v>
      </c>
      <c r="H4969" t="inlineStr">
        <is>
          <t>2026-10-20</t>
        </is>
      </c>
      <c r="J4969" t="inlineStr">
        <is>
          <t>Fashion-only</t>
        </is>
      </c>
      <c r="K4969" t="inlineStr">
        <is>
          <t>Men</t>
        </is>
      </c>
      <c r="L4969" t="inlineStr">
        <is>
          <t>shopify</t>
        </is>
      </c>
      <c r="M4969" t="inlineStr">
        <is>
          <t>Small</t>
        </is>
      </c>
      <c r="N4969" t="inlineStr">
        <is>
          <t>Verified live (products.json)</t>
        </is>
      </c>
      <c r="O4969" t="inlineStr">
        <is>
          <t>https://shopnualphakappa.com/products.json?limit=250</t>
        </is>
      </c>
      <c r="P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n">
        <v>5</v>
      </c>
      <c r="G4970" t="n">
        <v>10</v>
      </c>
      <c r="H4970" t="inlineStr">
        <is>
          <t>2026-10-20</t>
        </is>
      </c>
      <c r="J4970" t="inlineStr">
        <is>
          <t>Fashion-only</t>
        </is>
      </c>
      <c r="K4970" t="inlineStr">
        <is>
          <t>Women</t>
        </is>
      </c>
      <c r="L4970" t="inlineStr">
        <is>
          <t>shopify</t>
        </is>
      </c>
      <c r="M4970" t="inlineStr">
        <is>
          <t>Small</t>
        </is>
      </c>
      <c r="N4970" t="inlineStr">
        <is>
          <t>Verified live (products.json)</t>
        </is>
      </c>
      <c r="O4970" t="inlineStr">
        <is>
          <t>https://shoponsixth.com/products.json?limit=250</t>
        </is>
      </c>
      <c r="P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n">
        <v>76535</v>
      </c>
      <c r="G4971" t="n">
        <v>9682</v>
      </c>
      <c r="H4971" t="inlineStr">
        <is>
          <t>2026-10-20</t>
        </is>
      </c>
      <c r="J4971" t="inlineStr">
        <is>
          <t>Fashion-only</t>
        </is>
      </c>
      <c r="K4971" t="inlineStr">
        <is>
          <t>Unisex</t>
        </is>
      </c>
      <c r="L4971" t="inlineStr">
        <is>
          <t>shopify</t>
        </is>
      </c>
      <c r="M4971" t="inlineStr">
        <is>
          <t>Small</t>
        </is>
      </c>
      <c r="N4971" t="inlineStr">
        <is>
          <t>Verified live (products.json)</t>
        </is>
      </c>
      <c r="O4971" t="inlineStr">
        <is>
          <t>https://gobuckeyes.com/products.json?limit=250</t>
        </is>
      </c>
      <c r="P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n">
        <v>7908</v>
      </c>
      <c r="G4972" t="n">
        <v>1737</v>
      </c>
      <c r="H4972" t="inlineStr">
        <is>
          <t>2026-10-20</t>
        </is>
      </c>
      <c r="J4972" t="inlineStr">
        <is>
          <t>Fashion-only</t>
        </is>
      </c>
      <c r="K4972" t="inlineStr">
        <is>
          <t>Women</t>
        </is>
      </c>
      <c r="L4972" t="inlineStr">
        <is>
          <t>shopify</t>
        </is>
      </c>
      <c r="M4972" t="inlineStr">
        <is>
          <t>Small</t>
        </is>
      </c>
      <c r="N4972" t="inlineStr">
        <is>
          <t>Verified live (products.json)</t>
        </is>
      </c>
      <c r="O4972" t="inlineStr">
        <is>
          <t>https://www.shoppriceless.com/products.json?limit=250</t>
        </is>
      </c>
      <c r="P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n">
        <v>48</v>
      </c>
      <c r="G4973" t="n">
        <v>47</v>
      </c>
      <c r="H4973" t="inlineStr">
        <is>
          <t>2026-10-20</t>
        </is>
      </c>
      <c r="J4973" t="inlineStr">
        <is>
          <t>Fashion-only</t>
        </is>
      </c>
      <c r="K4973" t="inlineStr">
        <is>
          <t>Women</t>
        </is>
      </c>
      <c r="L4973" t="inlineStr">
        <is>
          <t>shopify</t>
        </is>
      </c>
      <c r="M4973" t="inlineStr">
        <is>
          <t>Small</t>
        </is>
      </c>
      <c r="N4973" t="inlineStr">
        <is>
          <t>Verified live (products.json)</t>
        </is>
      </c>
      <c r="O4973" t="inlineStr">
        <is>
          <t>https://www.shopraices.com/products.json?limit=250</t>
        </is>
      </c>
      <c r="P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n">
        <v>19</v>
      </c>
      <c r="G4974" t="n">
        <v>164</v>
      </c>
      <c r="H4974" t="inlineStr">
        <is>
          <t>2026-10-20</t>
        </is>
      </c>
      <c r="J4974" t="inlineStr">
        <is>
          <t>Fashion-only</t>
        </is>
      </c>
      <c r="K4974" t="inlineStr">
        <is>
          <t>Unisex</t>
        </is>
      </c>
      <c r="L4974" t="inlineStr">
        <is>
          <t>shopify</t>
        </is>
      </c>
      <c r="M4974" t="inlineStr">
        <is>
          <t>Small</t>
        </is>
      </c>
      <c r="N4974" t="inlineStr">
        <is>
          <t>Verified live (products.json)</t>
        </is>
      </c>
      <c r="O4974" t="inlineStr">
        <is>
          <t>https://www.shoprestyled.com/products.json?limit=250</t>
        </is>
      </c>
      <c r="P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1303</v>
      </c>
      <c r="D4975" t="inlineStr">
        <is>
          <t>sitemap</t>
        </is>
      </c>
      <c r="E4975" t="inlineStr">
        <is>
          <t>2026-10-19</t>
        </is>
      </c>
      <c r="F4975" t="n">
        <v>185</v>
      </c>
      <c r="G4975" t="n">
        <v>202</v>
      </c>
      <c r="H4975" t="inlineStr">
        <is>
          <t>2026-10-20</t>
        </is>
      </c>
      <c r="J4975" t="inlineStr">
        <is>
          <t>Fashion-only</t>
        </is>
      </c>
      <c r="K4975" t="inlineStr">
        <is>
          <t>Unisex</t>
        </is>
      </c>
      <c r="L4975" t="inlineStr">
        <is>
          <t>shopify</t>
        </is>
      </c>
      <c r="M4975" t="inlineStr">
        <is>
          <t>Small</t>
        </is>
      </c>
      <c r="N4975" t="inlineStr">
        <is>
          <t>Verified live (products.json)</t>
        </is>
      </c>
      <c r="O4975" t="inlineStr">
        <is>
          <t>https://shopsinister.com/products.json?limit=250</t>
        </is>
      </c>
      <c r="P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n">
        <v>4809</v>
      </c>
      <c r="G4976" t="n">
        <v>1895</v>
      </c>
      <c r="H4976" t="inlineStr">
        <is>
          <t>2026-10-20</t>
        </is>
      </c>
      <c r="J4976" t="inlineStr">
        <is>
          <t>Has clothing section</t>
        </is>
      </c>
      <c r="K4976" t="inlineStr">
        <is>
          <t>Unisex</t>
        </is>
      </c>
      <c r="L4976" t="inlineStr">
        <is>
          <t>shopify</t>
        </is>
      </c>
      <c r="M4976" t="inlineStr">
        <is>
          <t>Small</t>
        </is>
      </c>
      <c r="N4976" t="inlineStr">
        <is>
          <t>Verified live (products.json)</t>
        </is>
      </c>
      <c r="O4976" t="inlineStr">
        <is>
          <t>https://usa.shop-task.com/products.json?limit=250</t>
        </is>
      </c>
      <c r="P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n">
        <v>316</v>
      </c>
      <c r="G4977" t="n">
        <v>434</v>
      </c>
      <c r="H4977" t="inlineStr">
        <is>
          <t>2026-10-20</t>
        </is>
      </c>
      <c r="J4977" t="inlineStr">
        <is>
          <t>Has clothing section</t>
        </is>
      </c>
      <c r="K4977" t="inlineStr">
        <is>
          <t>Unisex</t>
        </is>
      </c>
      <c r="L4977" t="inlineStr">
        <is>
          <t>shopify</t>
        </is>
      </c>
      <c r="M4977" t="inlineStr">
        <is>
          <t>Small</t>
        </is>
      </c>
      <c r="N4977" t="inlineStr">
        <is>
          <t>Verified live (products.json)</t>
        </is>
      </c>
      <c r="O4977" t="inlineStr">
        <is>
          <t>https://shopteamgolf.com/products.json?limit=250</t>
        </is>
      </c>
      <c r="P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n">
        <v>105</v>
      </c>
      <c r="G4978" t="n">
        <v>127</v>
      </c>
      <c r="H4978" t="inlineStr">
        <is>
          <t>2026-10-20</t>
        </is>
      </c>
      <c r="J4978" t="inlineStr">
        <is>
          <t>Fashion-only</t>
        </is>
      </c>
      <c r="K4978" t="inlineStr">
        <is>
          <t>Women</t>
        </is>
      </c>
      <c r="L4978" t="inlineStr">
        <is>
          <t>shopify</t>
        </is>
      </c>
      <c r="M4978" t="inlineStr">
        <is>
          <t>Small</t>
        </is>
      </c>
      <c r="N4978" t="inlineStr">
        <is>
          <t>Verified live (products.json)</t>
        </is>
      </c>
      <c r="O4978" t="inlineStr">
        <is>
          <t>https://shopthecoreclub.com/products.json?limit=250</t>
        </is>
      </c>
      <c r="P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n">
        <v>1695</v>
      </c>
      <c r="G4979" t="n">
        <v>998</v>
      </c>
      <c r="H4979" t="inlineStr">
        <is>
          <t>2026-10-20</t>
        </is>
      </c>
      <c r="J4979" t="inlineStr">
        <is>
          <t>Fashion-only</t>
        </is>
      </c>
      <c r="K4979" t="inlineStr">
        <is>
          <t>Unisex</t>
        </is>
      </c>
      <c r="L4979" t="inlineStr">
        <is>
          <t>shopify</t>
        </is>
      </c>
      <c r="M4979" t="inlineStr">
        <is>
          <t>Small</t>
        </is>
      </c>
      <c r="N4979" t="inlineStr">
        <is>
          <t>Verified live (products.json)</t>
        </is>
      </c>
      <c r="O4979" t="inlineStr">
        <is>
          <t>https://shopthestandard.com/products.json?limit=250</t>
        </is>
      </c>
      <c r="P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n">
        <v>15</v>
      </c>
      <c r="G4980" t="n">
        <v>41</v>
      </c>
      <c r="H4980" t="inlineStr">
        <is>
          <t>2026-10-20</t>
        </is>
      </c>
      <c r="J4980" t="inlineStr">
        <is>
          <t>Fashion-only</t>
        </is>
      </c>
      <c r="K4980" t="inlineStr">
        <is>
          <t>Women</t>
        </is>
      </c>
      <c r="L4980" t="inlineStr">
        <is>
          <t>shopify</t>
        </is>
      </c>
      <c r="M4980" t="inlineStr">
        <is>
          <t>Small</t>
        </is>
      </c>
      <c r="N4980" t="inlineStr">
        <is>
          <t>Verified live (products.json)</t>
        </is>
      </c>
      <c r="O4980" t="inlineStr">
        <is>
          <t>https://www.shopthewhitefeather.com/products.json?limit=250</t>
        </is>
      </c>
      <c r="P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n">
        <v>1766</v>
      </c>
      <c r="G4981" t="n">
        <v>708</v>
      </c>
      <c r="H4981" t="inlineStr">
        <is>
          <t>2026-10-20</t>
        </is>
      </c>
      <c r="J4981" t="inlineStr">
        <is>
          <t>Fashion-only</t>
        </is>
      </c>
      <c r="K4981" t="inlineStr">
        <is>
          <t>Unspecified</t>
        </is>
      </c>
      <c r="L4981" t="inlineStr">
        <is>
          <t>shopify</t>
        </is>
      </c>
      <c r="M4981" t="inlineStr">
        <is>
          <t>Small</t>
        </is>
      </c>
      <c r="N4981" t="inlineStr">
        <is>
          <t>Verified live (products.json)</t>
        </is>
      </c>
      <c r="O4981" t="inlineStr">
        <is>
          <t>https://shoptula.com/products.json?limit=250</t>
        </is>
      </c>
      <c r="P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n">
        <v>159571</v>
      </c>
      <c r="G4982" t="n">
        <v>29412</v>
      </c>
      <c r="H4982" t="inlineStr">
        <is>
          <t>2026-10-20</t>
        </is>
      </c>
      <c r="J4982" t="inlineStr">
        <is>
          <t>Has clothing section</t>
        </is>
      </c>
      <c r="K4982" t="inlineStr">
        <is>
          <t>Unisex</t>
        </is>
      </c>
      <c r="L4982" t="inlineStr">
        <is>
          <t>shopify</t>
        </is>
      </c>
      <c r="M4982" t="inlineStr">
        <is>
          <t>Medium</t>
        </is>
      </c>
      <c r="N4982" t="inlineStr">
        <is>
          <t>Verified live (products.json)</t>
        </is>
      </c>
      <c r="O4982" t="inlineStr">
        <is>
          <t>https://shopuniversal.com/products.json?limit=250</t>
        </is>
      </c>
      <c r="P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780</v>
      </c>
      <c r="D4983" t="inlineStr">
        <is>
          <t>sitemap</t>
        </is>
      </c>
      <c r="E4983" t="inlineStr">
        <is>
          <t>2026-10-19</t>
        </is>
      </c>
      <c r="F4983" t="n">
        <v>205</v>
      </c>
      <c r="G4983" t="n">
        <v>438</v>
      </c>
      <c r="H4983" t="inlineStr">
        <is>
          <t>2026-10-20</t>
        </is>
      </c>
      <c r="J4983" t="inlineStr">
        <is>
          <t>Fashion-only</t>
        </is>
      </c>
      <c r="K4983" t="inlineStr">
        <is>
          <t>Women</t>
        </is>
      </c>
      <c r="L4983" t="inlineStr">
        <is>
          <t>shopify</t>
        </is>
      </c>
      <c r="M4983" t="inlineStr">
        <is>
          <t>Small</t>
        </is>
      </c>
      <c r="N4983" t="inlineStr">
        <is>
          <t>Verified live (products.json)</t>
        </is>
      </c>
      <c r="O4983" t="inlineStr">
        <is>
          <t>https://shopcollege.utees.com/products.json?limit=250</t>
        </is>
      </c>
      <c r="P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n">
        <v>136</v>
      </c>
      <c r="G4984" t="n">
        <v>50</v>
      </c>
      <c r="H4984" t="inlineStr">
        <is>
          <t>2026-10-20</t>
        </is>
      </c>
      <c r="J4984" t="inlineStr">
        <is>
          <t>Has clothing section</t>
        </is>
      </c>
      <c r="K4984" t="inlineStr">
        <is>
          <t>Women</t>
        </is>
      </c>
      <c r="L4984" t="inlineStr">
        <is>
          <t>shopify</t>
        </is>
      </c>
      <c r="M4984" t="inlineStr">
        <is>
          <t>Small</t>
        </is>
      </c>
      <c r="N4984" t="inlineStr">
        <is>
          <t>Verified live (products.json)</t>
        </is>
      </c>
      <c r="O4984" t="inlineStr">
        <is>
          <t>https://www.shopvanessafox.com/products.json?limit=250</t>
        </is>
      </c>
      <c r="P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n">
        <v>8422</v>
      </c>
      <c r="G4985" t="n">
        <v>1210</v>
      </c>
      <c r="H4985" t="inlineStr">
        <is>
          <t>2026-10-20</t>
        </is>
      </c>
      <c r="J4985" t="inlineStr">
        <is>
          <t>Fashion-only</t>
        </is>
      </c>
      <c r="K4985" t="inlineStr">
        <is>
          <t>Women</t>
        </is>
      </c>
      <c r="L4985" t="inlineStr">
        <is>
          <t>shopify</t>
        </is>
      </c>
      <c r="M4985" t="inlineStr">
        <is>
          <t>Small</t>
        </is>
      </c>
      <c r="N4985" t="inlineStr">
        <is>
          <t>Verified live (products.json)</t>
        </is>
      </c>
      <c r="O4985" t="inlineStr">
        <is>
          <t>https://www.shopzoco.com/products.json?limit=250</t>
        </is>
      </c>
      <c r="P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12897</v>
      </c>
      <c r="D4986" t="inlineStr">
        <is>
          <t>sitemap</t>
        </is>
      </c>
      <c r="E4986" t="inlineStr">
        <is>
          <t>2026-10-19</t>
        </is>
      </c>
      <c r="F4986" t="n">
        <v>10431</v>
      </c>
      <c r="G4986" t="n">
        <v>4625</v>
      </c>
      <c r="H4986" t="inlineStr">
        <is>
          <t>2026-10-20</t>
        </is>
      </c>
      <c r="J4986" t="inlineStr">
        <is>
          <t>Fashion-only</t>
        </is>
      </c>
      <c r="K4986" t="inlineStr">
        <is>
          <t>Women</t>
        </is>
      </c>
      <c r="L4986" t="inlineStr">
        <is>
          <t>shopify</t>
        </is>
      </c>
      <c r="M4986" t="inlineStr">
        <is>
          <t>Small</t>
        </is>
      </c>
      <c r="N4986" t="inlineStr">
        <is>
          <t>Verified live (products.json)</t>
        </is>
      </c>
      <c r="O4986" t="inlineStr">
        <is>
          <t>https://shop-olivia.com/products.json?limit=250</t>
        </is>
      </c>
      <c r="P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n">
        <v>15227</v>
      </c>
      <c r="G4987" t="n">
        <v>1213</v>
      </c>
      <c r="H4987" t="inlineStr">
        <is>
          <t>2026-10-20</t>
        </is>
      </c>
      <c r="J4987" t="inlineStr">
        <is>
          <t>Fashion-only</t>
        </is>
      </c>
      <c r="K4987" t="inlineStr">
        <is>
          <t>Women</t>
        </is>
      </c>
      <c r="L4987" t="inlineStr">
        <is>
          <t>shopify</t>
        </is>
      </c>
      <c r="M4987" t="inlineStr">
        <is>
          <t>Small</t>
        </is>
      </c>
      <c r="N4987" t="inlineStr">
        <is>
          <t>Verified live (products.json)</t>
        </is>
      </c>
      <c r="O4987" t="inlineStr">
        <is>
          <t>https://shop-peche.com/products.json?limit=250</t>
        </is>
      </c>
      <c r="P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1670</v>
      </c>
      <c r="D4988" t="inlineStr">
        <is>
          <t>sitemap</t>
        </is>
      </c>
      <c r="E4988" t="inlineStr">
        <is>
          <t>2026-10-19</t>
        </is>
      </c>
      <c r="F4988" t="n">
        <v>1966</v>
      </c>
      <c r="G4988" t="n">
        <v>1423</v>
      </c>
      <c r="H4988" t="inlineStr">
        <is>
          <t>2026-10-20</t>
        </is>
      </c>
      <c r="J4988" t="inlineStr">
        <is>
          <t>Fashion-only</t>
        </is>
      </c>
      <c r="K4988" t="inlineStr">
        <is>
          <t>Women</t>
        </is>
      </c>
      <c r="L4988" t="inlineStr">
        <is>
          <t>shopify</t>
        </is>
      </c>
      <c r="M4988" t="inlineStr">
        <is>
          <t>Small</t>
        </is>
      </c>
      <c r="N4988" t="inlineStr">
        <is>
          <t>Verified live (products.json)</t>
        </is>
      </c>
      <c r="O4988" t="inlineStr">
        <is>
          <t>https://shop-skirt.com/products.json?limit=250</t>
        </is>
      </c>
      <c r="P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n">
        <v>173029</v>
      </c>
      <c r="G4989" t="n">
        <v>16246</v>
      </c>
      <c r="H4989" t="inlineStr">
        <is>
          <t>2026-10-20</t>
        </is>
      </c>
      <c r="J4989" t="inlineStr">
        <is>
          <t>Fashion-only</t>
        </is>
      </c>
      <c r="K4989" t="inlineStr">
        <is>
          <t>Unisex</t>
        </is>
      </c>
      <c r="L4989" t="inlineStr">
        <is>
          <t>shopify</t>
        </is>
      </c>
      <c r="M4989" t="inlineStr">
        <is>
          <t>Medium</t>
        </is>
      </c>
      <c r="N4989" t="inlineStr">
        <is>
          <t>Classified from stored evidence (live data unavailable)</t>
        </is>
      </c>
      <c r="O4989" t="inlineStr">
        <is>
          <t>https://telfar.net/</t>
        </is>
      </c>
      <c r="P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n">
        <v>0</v>
      </c>
      <c r="G4990" t="n">
        <v>36</v>
      </c>
      <c r="H4990" t="inlineStr">
        <is>
          <t>2026-10-20</t>
        </is>
      </c>
      <c r="J4990" t="inlineStr">
        <is>
          <t>Fashion-only</t>
        </is>
      </c>
      <c r="K4990" t="inlineStr">
        <is>
          <t>Unisex</t>
        </is>
      </c>
      <c r="L4990" t="inlineStr">
        <is>
          <t>shopify</t>
        </is>
      </c>
      <c r="M4990" t="inlineStr">
        <is>
          <t>Small</t>
        </is>
      </c>
      <c r="N4990" t="inlineStr">
        <is>
          <t>Verified live (products.json)</t>
        </is>
      </c>
      <c r="O4990" t="inlineStr">
        <is>
          <t>https://shop10pd.com/products.json?limit=250</t>
        </is>
      </c>
      <c r="P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n">
        <v>585</v>
      </c>
      <c r="G4991" t="n">
        <v>427</v>
      </c>
      <c r="H4991" t="inlineStr">
        <is>
          <t>2026-10-20</t>
        </is>
      </c>
      <c r="J4991" t="inlineStr">
        <is>
          <t>Fashion-only</t>
        </is>
      </c>
      <c r="K4991" t="inlineStr">
        <is>
          <t>Unisex</t>
        </is>
      </c>
      <c r="L4991" t="inlineStr">
        <is>
          <t>shopify</t>
        </is>
      </c>
      <c r="M4991" t="inlineStr">
        <is>
          <t>Small</t>
        </is>
      </c>
      <c r="N4991" t="inlineStr">
        <is>
          <t>Verified live (products.json)</t>
        </is>
      </c>
      <c r="O4991" t="inlineStr">
        <is>
          <t>https://shopaa.com/products.json?limit=250</t>
        </is>
      </c>
      <c r="P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n">
        <v>4806</v>
      </c>
      <c r="G4992" t="n">
        <v>8234</v>
      </c>
      <c r="H4992" t="inlineStr">
        <is>
          <t>2026-10-20</t>
        </is>
      </c>
      <c r="J4992" t="inlineStr">
        <is>
          <t>Has clothing section</t>
        </is>
      </c>
      <c r="K4992" t="inlineStr">
        <is>
          <t>Unisex</t>
        </is>
      </c>
      <c r="L4992" t="inlineStr">
        <is>
          <t>shopify</t>
        </is>
      </c>
      <c r="M4992" t="inlineStr">
        <is>
          <t>Small</t>
        </is>
      </c>
      <c r="N4992" t="inlineStr">
        <is>
          <t>Verified live (products.json)</t>
        </is>
      </c>
      <c r="O4992" t="inlineStr">
        <is>
          <t>https://www.shopatkings.com/products.json?limit=250</t>
        </is>
      </c>
      <c r="P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n">
        <v>2278</v>
      </c>
      <c r="G4993" t="n">
        <v>598</v>
      </c>
      <c r="H4993" t="inlineStr">
        <is>
          <t>2026-10-20</t>
        </is>
      </c>
      <c r="J4993" t="inlineStr">
        <is>
          <t>Fashion-only</t>
        </is>
      </c>
      <c r="K4993" t="inlineStr">
        <is>
          <t>Unisex</t>
        </is>
      </c>
      <c r="L4993" t="inlineStr">
        <is>
          <t>shopify</t>
        </is>
      </c>
      <c r="M4993" t="inlineStr">
        <is>
          <t>Small</t>
        </is>
      </c>
      <c r="N4993" t="inlineStr">
        <is>
          <t>Verified live (products.json)</t>
        </is>
      </c>
      <c r="O4993" t="inlineStr">
        <is>
          <t>https://shopatlasgrey.com/products.json?limit=250</t>
        </is>
      </c>
      <c r="P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n">
        <v>7</v>
      </c>
      <c r="G4994" t="n">
        <v>44</v>
      </c>
      <c r="H4994" t="inlineStr">
        <is>
          <t>2026-10-20</t>
        </is>
      </c>
      <c r="J4994" t="inlineStr">
        <is>
          <t>Has clothing section</t>
        </is>
      </c>
      <c r="K4994" t="inlineStr">
        <is>
          <t>Unisex</t>
        </is>
      </c>
      <c r="L4994" t="inlineStr">
        <is>
          <t>shopify</t>
        </is>
      </c>
      <c r="M4994" t="inlineStr">
        <is>
          <t>Small</t>
        </is>
      </c>
      <c r="N4994" t="inlineStr">
        <is>
          <t>Verified live (products.json)</t>
        </is>
      </c>
      <c r="O4994" t="inlineStr">
        <is>
          <t>https://shopbobos.com/products.json?limit=250</t>
        </is>
      </c>
      <c r="P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n">
        <v>433446</v>
      </c>
      <c r="G4995" t="n">
        <v>386188</v>
      </c>
      <c r="H4995" t="inlineStr">
        <is>
          <t>2026-10-20</t>
        </is>
      </c>
      <c r="J4995" t="inlineStr">
        <is>
          <t>Fashion-only</t>
        </is>
      </c>
      <c r="K4995" t="inlineStr">
        <is>
          <t>Unspecified</t>
        </is>
      </c>
      <c r="L4995" t="inlineStr">
        <is>
          <t>custom/unknown</t>
        </is>
      </c>
      <c r="M4995" t="inlineStr">
        <is>
          <t>Large</t>
        </is>
      </c>
      <c r="N4995" t="inlineStr">
        <is>
          <t>Verified live (nav/sitemap clothing links)</t>
        </is>
      </c>
      <c r="O4995" t="inlineStr">
        <is>
          <t>https://www.shopbop.com/clothing/br/v=1/13266.htm</t>
        </is>
      </c>
      <c r="P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n">
        <v>48908</v>
      </c>
      <c r="G4996" t="n">
        <v>11902</v>
      </c>
      <c r="H4996" t="inlineStr">
        <is>
          <t>2026-10-20</t>
        </is>
      </c>
      <c r="J4996" t="inlineStr">
        <is>
          <t>Fashion-only</t>
        </is>
      </c>
      <c r="K4996" t="inlineStr">
        <is>
          <t>Unisex</t>
        </is>
      </c>
      <c r="L4996" t="inlineStr">
        <is>
          <t>shopify</t>
        </is>
      </c>
      <c r="M4996" t="inlineStr">
        <is>
          <t>Small</t>
        </is>
      </c>
      <c r="N4996" t="inlineStr">
        <is>
          <t>Classified from stored evidence (live data unavailable)</t>
        </is>
      </c>
      <c r="O4996" t="inlineStr">
        <is>
          <t>https://shopcaterpillar.com/</t>
        </is>
      </c>
      <c r="P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n">
        <v>56862</v>
      </c>
      <c r="G4997" t="n">
        <v>5102</v>
      </c>
      <c r="H4997" t="inlineStr">
        <is>
          <t>2026-10-20</t>
        </is>
      </c>
      <c r="J4997" t="inlineStr">
        <is>
          <t>Fashion-only</t>
        </is>
      </c>
      <c r="K4997" t="inlineStr">
        <is>
          <t>Unisex</t>
        </is>
      </c>
      <c r="L4997" t="inlineStr">
        <is>
          <t>shopify</t>
        </is>
      </c>
      <c r="M4997" t="inlineStr">
        <is>
          <t>Small</t>
        </is>
      </c>
      <c r="N4997" t="inlineStr">
        <is>
          <t>Verified live (products.json)</t>
        </is>
      </c>
      <c r="O4997" t="inlineStr">
        <is>
          <t>https://shopdailydrills.com/products.json?limit=250</t>
        </is>
      </c>
      <c r="P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n">
        <v>1</v>
      </c>
      <c r="G4998" t="n">
        <v>27</v>
      </c>
      <c r="H4998" t="inlineStr">
        <is>
          <t>2026-10-20</t>
        </is>
      </c>
      <c r="J4998" t="inlineStr">
        <is>
          <t>Fashion-only</t>
        </is>
      </c>
      <c r="K4998" t="inlineStr">
        <is>
          <t>Women</t>
        </is>
      </c>
      <c r="L4998" t="inlineStr">
        <is>
          <t>shopify</t>
        </is>
      </c>
      <c r="M4998" t="inlineStr">
        <is>
          <t>Small</t>
        </is>
      </c>
      <c r="N4998" t="inlineStr">
        <is>
          <t>Verified live (products.json)</t>
        </is>
      </c>
      <c r="O4998" t="inlineStr">
        <is>
          <t>https://shopdripclothing.com/products.json?limit=250</t>
        </is>
      </c>
      <c r="P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n">
        <v>0</v>
      </c>
      <c r="G4999" t="n">
        <v>6</v>
      </c>
      <c r="H4999" t="inlineStr">
        <is>
          <t>2026-10-20</t>
        </is>
      </c>
      <c r="J4999" t="inlineStr">
        <is>
          <t>Has clothing section</t>
        </is>
      </c>
      <c r="K4999" t="inlineStr">
        <is>
          <t>Women</t>
        </is>
      </c>
      <c r="L4999" t="inlineStr">
        <is>
          <t>shopify</t>
        </is>
      </c>
      <c r="M4999" t="inlineStr">
        <is>
          <t>Small</t>
        </is>
      </c>
      <c r="N4999" t="inlineStr">
        <is>
          <t>Verified live (products.json)</t>
        </is>
      </c>
      <c r="O4999" t="inlineStr">
        <is>
          <t>https://shopfestique.com/products.json?limit=250</t>
        </is>
      </c>
      <c r="P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/>
      <c r="D5000" t="inlineStr">
        <is>
          <t>Not available (no US pages in sitemap)</t>
        </is>
      </c>
      <c r="E5000" t="inlineStr">
        <is>
          <t>2026-10-19</t>
        </is>
      </c>
      <c r="F5000" t="n">
        <v>142</v>
      </c>
      <c r="G5000" t="n">
        <v>230</v>
      </c>
      <c r="H5000" t="inlineStr">
        <is>
          <t>2026-10-20</t>
        </is>
      </c>
      <c r="J5000" t="inlineStr">
        <is>
          <t>Fashion-only</t>
        </is>
      </c>
      <c r="K5000" t="inlineStr">
        <is>
          <t>Women</t>
        </is>
      </c>
      <c r="L5000" t="inlineStr">
        <is>
          <t>shopify</t>
        </is>
      </c>
      <c r="M5000" t="inlineStr">
        <is>
          <t>Small</t>
        </is>
      </c>
      <c r="N5000" t="inlineStr">
        <is>
          <t>Verified live (products.json)</t>
        </is>
      </c>
      <c r="O5000" t="inlineStr">
        <is>
          <t>https://www.shopforw.com/products.json?limit=250</t>
        </is>
      </c>
      <c r="P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n">
        <v>221</v>
      </c>
      <c r="G5001" t="n">
        <v>257</v>
      </c>
      <c r="H5001" t="inlineStr">
        <is>
          <t>2026-10-20</t>
        </is>
      </c>
      <c r="J5001" t="inlineStr">
        <is>
          <t>Fashion-only</t>
        </is>
      </c>
      <c r="K5001" t="inlineStr">
        <is>
          <t>Unisex</t>
        </is>
      </c>
      <c r="L5001" t="inlineStr">
        <is>
          <t>shopify</t>
        </is>
      </c>
      <c r="M5001" t="inlineStr">
        <is>
          <t>Small</t>
        </is>
      </c>
      <c r="N5001" t="inlineStr">
        <is>
          <t>Verified live (products.json)</t>
        </is>
      </c>
      <c r="O5001" t="inlineStr">
        <is>
          <t>https://www.shophde.com/products.json?limit=250</t>
        </is>
      </c>
      <c r="P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n">
        <v>6</v>
      </c>
      <c r="G5002" t="n">
        <v>90</v>
      </c>
      <c r="H5002" t="inlineStr">
        <is>
          <t>2026-10-20</t>
        </is>
      </c>
      <c r="J5002" t="inlineStr">
        <is>
          <t>Has clothing section</t>
        </is>
      </c>
      <c r="K5002" t="inlineStr">
        <is>
          <t>Unspecified</t>
        </is>
      </c>
      <c r="L5002" t="inlineStr">
        <is>
          <t>shopify</t>
        </is>
      </c>
      <c r="M5002" t="inlineStr">
        <is>
          <t>Small</t>
        </is>
      </c>
      <c r="N5002" t="inlineStr">
        <is>
          <t>Verified live (products.json)</t>
        </is>
      </c>
      <c r="O5002" t="inlineStr">
        <is>
          <t>https://shopideastogonow.com/products.json?limit=250</t>
        </is>
      </c>
      <c r="P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n">
        <v>18</v>
      </c>
      <c r="G5003" t="n">
        <v>30</v>
      </c>
      <c r="H5003" t="inlineStr">
        <is>
          <t>2026-10-20</t>
        </is>
      </c>
      <c r="J5003" t="inlineStr">
        <is>
          <t>Has clothing section</t>
        </is>
      </c>
      <c r="K5003" t="inlineStr">
        <is>
          <t>Women</t>
        </is>
      </c>
      <c r="L5003" t="inlineStr">
        <is>
          <t>shopify</t>
        </is>
      </c>
      <c r="M5003" t="inlineStr">
        <is>
          <t>Small</t>
        </is>
      </c>
      <c r="N5003" t="inlineStr">
        <is>
          <t>Verified live (products.json)</t>
        </is>
      </c>
      <c r="O5003" t="inlineStr">
        <is>
          <t>https://shopjsk.com/products.json?limit=250</t>
        </is>
      </c>
      <c r="P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n">
        <v>0</v>
      </c>
      <c r="G5004" t="n">
        <v>5</v>
      </c>
      <c r="H5004" t="inlineStr">
        <is>
          <t>2026-10-20</t>
        </is>
      </c>
      <c r="J5004" t="inlineStr">
        <is>
          <t>Fashion-only</t>
        </is>
      </c>
      <c r="K5004" t="inlineStr">
        <is>
          <t>Unisex</t>
        </is>
      </c>
      <c r="L5004" t="inlineStr">
        <is>
          <t>shopify</t>
        </is>
      </c>
      <c r="M5004" t="inlineStr">
        <is>
          <t>Small</t>
        </is>
      </c>
      <c r="N5004" t="inlineStr">
        <is>
          <t>Verified live (products.json)</t>
        </is>
      </c>
      <c r="O5004" t="inlineStr">
        <is>
          <t>https://shopkimberlyg.com/products.json?limit=250</t>
        </is>
      </c>
      <c r="P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n">
        <v>2957</v>
      </c>
      <c r="G5005" t="n">
        <v>987</v>
      </c>
      <c r="H5005" t="inlineStr">
        <is>
          <t>2026-10-20</t>
        </is>
      </c>
      <c r="J5005" t="inlineStr">
        <is>
          <t>Has clothing section</t>
        </is>
      </c>
      <c r="K5005" t="inlineStr">
        <is>
          <t>Unspecified</t>
        </is>
      </c>
      <c r="L5005" t="inlineStr">
        <is>
          <t>shopify</t>
        </is>
      </c>
      <c r="M5005" t="inlineStr">
        <is>
          <t>Small</t>
        </is>
      </c>
      <c r="N5005" t="inlineStr">
        <is>
          <t>Verified live (products.json)</t>
        </is>
      </c>
      <c r="O5005" t="inlineStr">
        <is>
          <t>https://shopcatalog.com/products.json?limit=250</t>
        </is>
      </c>
      <c r="P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n">
        <v>4107</v>
      </c>
      <c r="G5006" t="n">
        <v>801</v>
      </c>
      <c r="H5006" t="inlineStr">
        <is>
          <t>2026-10-20</t>
        </is>
      </c>
      <c r="J5006" t="inlineStr">
        <is>
          <t>Fashion-only</t>
        </is>
      </c>
      <c r="K5006" t="inlineStr">
        <is>
          <t>Women</t>
        </is>
      </c>
      <c r="L5006" t="inlineStr">
        <is>
          <t>shopify</t>
        </is>
      </c>
      <c r="M5006" t="inlineStr">
        <is>
          <t>Small</t>
        </is>
      </c>
      <c r="N5006" t="inlineStr">
        <is>
          <t>Verified live (products.json)</t>
        </is>
      </c>
      <c r="O5006" t="inlineStr">
        <is>
          <t>https://www.shoplunab.com/products.json?limit=250</t>
        </is>
      </c>
      <c r="P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n">
        <v>2219</v>
      </c>
      <c r="G5007" t="n">
        <v>2019</v>
      </c>
      <c r="H5007" t="inlineStr">
        <is>
          <t>2026-10-20</t>
        </is>
      </c>
      <c r="J5007" t="inlineStr">
        <is>
          <t>Fashion-only</t>
        </is>
      </c>
      <c r="K5007" t="inlineStr">
        <is>
          <t>Women</t>
        </is>
      </c>
      <c r="L5007" t="inlineStr">
        <is>
          <t>shopify</t>
        </is>
      </c>
      <c r="M5007" t="inlineStr">
        <is>
          <t>Small</t>
        </is>
      </c>
      <c r="N5007" t="inlineStr">
        <is>
          <t>Verified live (products.json)</t>
        </is>
      </c>
      <c r="O5007" t="inlineStr">
        <is>
          <t>https://shopluu.com/products.json?limit=250</t>
        </is>
      </c>
      <c r="P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n">
        <v>311</v>
      </c>
      <c r="G5008" t="n">
        <v>225</v>
      </c>
      <c r="H5008" t="inlineStr">
        <is>
          <t>2026-10-20</t>
        </is>
      </c>
      <c r="J5008" t="inlineStr">
        <is>
          <t>Has clothing section</t>
        </is>
      </c>
      <c r="K5008" t="inlineStr">
        <is>
          <t>Women</t>
        </is>
      </c>
      <c r="L5008" t="inlineStr">
        <is>
          <t>shopify</t>
        </is>
      </c>
      <c r="M5008" t="inlineStr">
        <is>
          <t>Small</t>
        </is>
      </c>
      <c r="N5008" t="inlineStr">
        <is>
          <t>Verified live (products.json)</t>
        </is>
      </c>
      <c r="O5008" t="inlineStr">
        <is>
          <t>https://shopmosshandmade.com/products.json?limit=250</t>
        </is>
      </c>
      <c r="P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n">
        <v>7</v>
      </c>
      <c r="G5009" t="n">
        <v>59</v>
      </c>
      <c r="H5009" t="inlineStr">
        <is>
          <t>2026-10-20</t>
        </is>
      </c>
      <c r="J5009" t="inlineStr">
        <is>
          <t>Fashion-only</t>
        </is>
      </c>
      <c r="K5009" t="inlineStr">
        <is>
          <t>Women</t>
        </is>
      </c>
      <c r="L5009" t="inlineStr">
        <is>
          <t>shopify</t>
        </is>
      </c>
      <c r="M5009" t="inlineStr">
        <is>
          <t>Small</t>
        </is>
      </c>
      <c r="N5009" t="inlineStr">
        <is>
          <t>Verified live (products.json)</t>
        </is>
      </c>
      <c r="O5009" t="inlineStr">
        <is>
          <t>https://www.shopmub.com/products.json?limit=250</t>
        </is>
      </c>
      <c r="P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n">
        <v>1</v>
      </c>
      <c r="G5010" t="n">
        <v>29</v>
      </c>
      <c r="H5010" t="inlineStr">
        <is>
          <t>2026-10-20</t>
        </is>
      </c>
      <c r="J5010" t="inlineStr">
        <is>
          <t>Fashion-only</t>
        </is>
      </c>
      <c r="K5010" t="inlineStr">
        <is>
          <t>Unisex</t>
        </is>
      </c>
      <c r="L5010" t="inlineStr">
        <is>
          <t>shopify</t>
        </is>
      </c>
      <c r="M5010" t="inlineStr">
        <is>
          <t>Small</t>
        </is>
      </c>
      <c r="N5010" t="inlineStr">
        <is>
          <t>Verified live (products.json)</t>
        </is>
      </c>
      <c r="O5010" t="inlineStr">
        <is>
          <t>https://shopnocatee.com/products.json?limit=250</t>
        </is>
      </c>
      <c r="P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n">
        <v>838</v>
      </c>
      <c r="G5011" t="n">
        <v>203</v>
      </c>
      <c r="H5011" t="inlineStr">
        <is>
          <t>2026-10-20</t>
        </is>
      </c>
      <c r="J5011" t="inlineStr">
        <is>
          <t>Fashion-only</t>
        </is>
      </c>
      <c r="K5011" t="inlineStr">
        <is>
          <t>Unisex</t>
        </is>
      </c>
      <c r="L5011" t="inlineStr">
        <is>
          <t>shopify</t>
        </is>
      </c>
      <c r="M5011" t="inlineStr">
        <is>
          <t>Small</t>
        </is>
      </c>
      <c r="N5011" t="inlineStr">
        <is>
          <t>Classified from stored evidence (live data unavailable)</t>
        </is>
      </c>
      <c r="O5011" t="inlineStr">
        <is>
          <t>https://shoporlandopride.com/</t>
        </is>
      </c>
      <c r="P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n">
        <v>583</v>
      </c>
      <c r="G5012" t="n">
        <v>462</v>
      </c>
      <c r="H5012" t="inlineStr">
        <is>
          <t>2026-10-20</t>
        </is>
      </c>
      <c r="J5012" t="inlineStr">
        <is>
          <t>Fashion-only</t>
        </is>
      </c>
      <c r="K5012" t="inlineStr">
        <is>
          <t>Women</t>
        </is>
      </c>
      <c r="L5012" t="inlineStr">
        <is>
          <t>shopify</t>
        </is>
      </c>
      <c r="M5012" t="inlineStr">
        <is>
          <t>Small</t>
        </is>
      </c>
      <c r="N5012" t="inlineStr">
        <is>
          <t>Verified live (products.json)</t>
        </is>
      </c>
      <c r="O5012" t="inlineStr">
        <is>
          <t>https://www.shoppetwelve.com/products.json?limit=250</t>
        </is>
      </c>
      <c r="P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n">
        <v>5821</v>
      </c>
      <c r="G5013" t="n">
        <v>1345</v>
      </c>
      <c r="H5013" t="inlineStr">
        <is>
          <t>2026-10-20</t>
        </is>
      </c>
      <c r="J5013" t="inlineStr">
        <is>
          <t>Fashion-only</t>
        </is>
      </c>
      <c r="K5013" t="inlineStr">
        <is>
          <t>Women</t>
        </is>
      </c>
      <c r="L5013" t="inlineStr">
        <is>
          <t>shopify</t>
        </is>
      </c>
      <c r="M5013" t="inlineStr">
        <is>
          <t>Small</t>
        </is>
      </c>
      <c r="N5013" t="inlineStr">
        <is>
          <t>Verified live (products.json)</t>
        </is>
      </c>
      <c r="O5013" t="inlineStr">
        <is>
          <t>https://shoppromesa.com/products.json?limit=250</t>
        </is>
      </c>
      <c r="P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n">
        <v>0</v>
      </c>
      <c r="G5014" t="n">
        <v>200</v>
      </c>
      <c r="H5014" t="inlineStr">
        <is>
          <t>2026-10-20</t>
        </is>
      </c>
      <c r="J5014" t="inlineStr">
        <is>
          <t>Fashion-only</t>
        </is>
      </c>
      <c r="K5014" t="inlineStr">
        <is>
          <t>Unspecified</t>
        </is>
      </c>
      <c r="L5014" t="inlineStr">
        <is>
          <t>shopify</t>
        </is>
      </c>
      <c r="M5014" t="inlineStr">
        <is>
          <t>Small</t>
        </is>
      </c>
      <c r="N5014" t="inlineStr">
        <is>
          <t>Verified live (products.json)</t>
        </is>
      </c>
      <c r="O5014" t="inlineStr">
        <is>
          <t>https://www.shoppzee.com/products.json?limit=250</t>
        </is>
      </c>
      <c r="P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n">
        <v>55</v>
      </c>
      <c r="G5015" t="n">
        <v>130</v>
      </c>
      <c r="H5015" t="inlineStr">
        <is>
          <t>2026-10-20</t>
        </is>
      </c>
      <c r="J5015" t="inlineStr">
        <is>
          <t>Fashion-only</t>
        </is>
      </c>
      <c r="K5015" t="inlineStr">
        <is>
          <t>Women</t>
        </is>
      </c>
      <c r="L5015" t="inlineStr">
        <is>
          <t>shopify</t>
        </is>
      </c>
      <c r="M5015" t="inlineStr">
        <is>
          <t>Small</t>
        </is>
      </c>
      <c r="N5015" t="inlineStr">
        <is>
          <t>Verified live (products.json)</t>
        </is>
      </c>
      <c r="O5015" t="inlineStr">
        <is>
          <t>https://www.shoprubylou.com/products.json?limit=250</t>
        </is>
      </c>
      <c r="P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n">
        <v>1</v>
      </c>
      <c r="G5016" t="n">
        <v>8</v>
      </c>
      <c r="H5016" t="inlineStr">
        <is>
          <t>2026-10-20</t>
        </is>
      </c>
      <c r="J5016" t="inlineStr">
        <is>
          <t>Fashion-only</t>
        </is>
      </c>
      <c r="K5016" t="inlineStr">
        <is>
          <t>Women</t>
        </is>
      </c>
      <c r="L5016" t="inlineStr">
        <is>
          <t>shopify</t>
        </is>
      </c>
      <c r="M5016" t="inlineStr">
        <is>
          <t>Small</t>
        </is>
      </c>
      <c r="N5016" t="inlineStr">
        <is>
          <t>Verified live (products.json)</t>
        </is>
      </c>
      <c r="O5016" t="inlineStr">
        <is>
          <t>https://shopsection101.com/products.json?limit=250</t>
        </is>
      </c>
      <c r="P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n">
        <v>83</v>
      </c>
      <c r="G5017" t="n">
        <v>66</v>
      </c>
      <c r="H5017" t="inlineStr">
        <is>
          <t>2026-10-20</t>
        </is>
      </c>
      <c r="J5017" t="inlineStr">
        <is>
          <t>Fashion-only</t>
        </is>
      </c>
      <c r="K5017" t="inlineStr">
        <is>
          <t>Women</t>
        </is>
      </c>
      <c r="L5017" t="inlineStr">
        <is>
          <t>shopify</t>
        </is>
      </c>
      <c r="M5017" t="inlineStr">
        <is>
          <t>Small</t>
        </is>
      </c>
      <c r="N5017" t="inlineStr">
        <is>
          <t>Verified live (products.json)</t>
        </is>
      </c>
      <c r="O5017" t="inlineStr">
        <is>
          <t>https://shopsigal.com/products.json?limit=250</t>
        </is>
      </c>
      <c r="P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n">
        <v>8</v>
      </c>
      <c r="G5018" t="n">
        <v>190</v>
      </c>
      <c r="H5018" t="inlineStr">
        <is>
          <t>2026-10-20</t>
        </is>
      </c>
      <c r="J5018" t="inlineStr">
        <is>
          <t>Has clothing section</t>
        </is>
      </c>
      <c r="K5018" t="inlineStr">
        <is>
          <t>Women</t>
        </is>
      </c>
      <c r="L5018" t="inlineStr">
        <is>
          <t>shopify</t>
        </is>
      </c>
      <c r="M5018" t="inlineStr">
        <is>
          <t>Small</t>
        </is>
      </c>
      <c r="N5018" t="inlineStr">
        <is>
          <t>Verified live (products.json)</t>
        </is>
      </c>
      <c r="O5018" t="inlineStr">
        <is>
          <t>https://shopsunnystate.com/products.json?limit=250</t>
        </is>
      </c>
      <c r="P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n">
        <v>8</v>
      </c>
      <c r="G5019" t="n">
        <v>122</v>
      </c>
      <c r="H5019" t="inlineStr">
        <is>
          <t>2026-10-20</t>
        </is>
      </c>
      <c r="J5019" t="inlineStr">
        <is>
          <t>Fashion-only</t>
        </is>
      </c>
      <c r="K5019" t="inlineStr">
        <is>
          <t>Unisex</t>
        </is>
      </c>
      <c r="L5019" t="inlineStr">
        <is>
          <t>shopify</t>
        </is>
      </c>
      <c r="M5019" t="inlineStr">
        <is>
          <t>Small</t>
        </is>
      </c>
      <c r="N5019" t="inlineStr">
        <is>
          <t>Verified live (products.json)</t>
        </is>
      </c>
      <c r="O5019" t="inlineStr">
        <is>
          <t>https://shopswla.com/products.json?limit=250</t>
        </is>
      </c>
      <c r="P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n">
        <v>402866</v>
      </c>
      <c r="G5020" t="n">
        <v>95128</v>
      </c>
      <c r="H5020" t="inlineStr">
        <is>
          <t>2026-10-20</t>
        </is>
      </c>
      <c r="J5020" t="inlineStr">
        <is>
          <t>Has clothing section</t>
        </is>
      </c>
      <c r="K5020" t="inlineStr">
        <is>
          <t>Unisex</t>
        </is>
      </c>
      <c r="L5020" t="inlineStr">
        <is>
          <t>shopify</t>
        </is>
      </c>
      <c r="M5020" t="inlineStr">
        <is>
          <t>Medium</t>
        </is>
      </c>
      <c r="N5020" t="inlineStr">
        <is>
          <t>Verified live (products.json)</t>
        </is>
      </c>
      <c r="O5020" t="inlineStr">
        <is>
          <t>https://www.shopwss.com/products.json?limit=250</t>
        </is>
      </c>
      <c r="P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n">
        <v>14305</v>
      </c>
      <c r="G5021" t="n">
        <v>1160</v>
      </c>
      <c r="H5021" t="inlineStr">
        <is>
          <t>2026-10-20</t>
        </is>
      </c>
      <c r="J5021" t="inlineStr">
        <is>
          <t>Fashion-only</t>
        </is>
      </c>
      <c r="K5021" t="inlineStr">
        <is>
          <t>Unisex</t>
        </is>
      </c>
      <c r="L5021" t="inlineStr">
        <is>
          <t>shopify</t>
        </is>
      </c>
      <c r="M5021" t="inlineStr">
        <is>
          <t>Small</t>
        </is>
      </c>
      <c r="N5021" t="inlineStr">
        <is>
          <t>Verified live (products.json)</t>
        </is>
      </c>
      <c r="O5021" t="inlineStr">
        <is>
          <t>https://shorestore.com/products.json?limit=250</t>
        </is>
      </c>
      <c r="P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n">
        <v>457</v>
      </c>
      <c r="G5022" t="n">
        <v>1228</v>
      </c>
      <c r="H5022" t="inlineStr">
        <is>
          <t>2026-10-20</t>
        </is>
      </c>
      <c r="J5022" t="inlineStr">
        <is>
          <t>Fashion-only</t>
        </is>
      </c>
      <c r="K5022" t="inlineStr">
        <is>
          <t>Women</t>
        </is>
      </c>
      <c r="L5022" t="inlineStr">
        <is>
          <t>shopify</t>
        </is>
      </c>
      <c r="M5022" t="inlineStr">
        <is>
          <t>Small</t>
        </is>
      </c>
      <c r="N5022" t="inlineStr">
        <is>
          <t>Verified live (products.json)</t>
        </is>
      </c>
      <c r="O5022" t="inlineStr">
        <is>
          <t>https://shorelinewearusa.com/products.json?limit=250</t>
        </is>
      </c>
      <c r="P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n">
        <v>0</v>
      </c>
      <c r="G5023" t="n">
        <v>4</v>
      </c>
      <c r="H5023" t="inlineStr">
        <is>
          <t>2026-10-20</t>
        </is>
      </c>
      <c r="J5023" t="inlineStr">
        <is>
          <t>Has clothing section</t>
        </is>
      </c>
      <c r="K5023" t="inlineStr">
        <is>
          <t>Unspecified</t>
        </is>
      </c>
      <c r="L5023" t="inlineStr">
        <is>
          <t>shopify</t>
        </is>
      </c>
      <c r="M5023" t="inlineStr">
        <is>
          <t>Small</t>
        </is>
      </c>
      <c r="N5023" t="inlineStr">
        <is>
          <t>Verified live (products.json)</t>
        </is>
      </c>
      <c r="O5023" t="inlineStr">
        <is>
          <t>https://shotscience.com/products.json?limit=250</t>
        </is>
      </c>
      <c r="P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>
        <v>985</v>
      </c>
      <c r="D5024" t="inlineStr">
        <is>
          <t>sitemap</t>
        </is>
      </c>
      <c r="E5024" t="inlineStr">
        <is>
          <t>2026-10-19</t>
        </is>
      </c>
      <c r="F5024" t="n">
        <v>555</v>
      </c>
      <c r="G5024" t="n">
        <v>518</v>
      </c>
      <c r="H5024" t="inlineStr">
        <is>
          <t>2026-10-20</t>
        </is>
      </c>
      <c r="J5024" t="inlineStr">
        <is>
          <t>Has clothing section</t>
        </is>
      </c>
      <c r="K5024" t="inlineStr">
        <is>
          <t>Women</t>
        </is>
      </c>
      <c r="L5024" t="inlineStr">
        <is>
          <t>shopify</t>
        </is>
      </c>
      <c r="M5024" t="inlineStr">
        <is>
          <t>Small</t>
        </is>
      </c>
      <c r="N5024" t="inlineStr">
        <is>
          <t>Verified live (products.json)</t>
        </is>
      </c>
      <c r="O5024" t="inlineStr">
        <is>
          <t>https://showbizdancewearboutique.com/products.json?limit=250</t>
        </is>
      </c>
      <c r="P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n">
        <v>195801</v>
      </c>
      <c r="G5025" t="n">
        <v>46547</v>
      </c>
      <c r="H5025" t="inlineStr">
        <is>
          <t>2026-10-20</t>
        </is>
      </c>
      <c r="J5025" t="inlineStr">
        <is>
          <t>Fashion-only</t>
        </is>
      </c>
      <c r="K5025" t="inlineStr">
        <is>
          <t>Women</t>
        </is>
      </c>
      <c r="L5025" t="inlineStr">
        <is>
          <t>shopify</t>
        </is>
      </c>
      <c r="M5025" t="inlineStr">
        <is>
          <t>Small</t>
        </is>
      </c>
      <c r="N5025" t="inlineStr">
        <is>
          <t>Verified live (products.json)</t>
        </is>
      </c>
      <c r="O5025" t="inlineStr">
        <is>
          <t>https://showmeyourmumu.com/products.json?limit=250</t>
        </is>
      </c>
      <c r="P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n">
        <v>22180</v>
      </c>
      <c r="G5026" t="n">
        <v>14125</v>
      </c>
      <c r="H5026" t="inlineStr">
        <is>
          <t>2026-10-20</t>
        </is>
      </c>
      <c r="J5026" t="inlineStr">
        <is>
          <t>Fashion-only</t>
        </is>
      </c>
      <c r="K5026" t="inlineStr">
        <is>
          <t>Unisex</t>
        </is>
      </c>
      <c r="L5026" t="inlineStr">
        <is>
          <t>shopify</t>
        </is>
      </c>
      <c r="M5026" t="inlineStr">
        <is>
          <t>Small</t>
        </is>
      </c>
      <c r="N5026" t="inlineStr">
        <is>
          <t>Classified from stored evidence (live data unavailable)</t>
        </is>
      </c>
      <c r="O5026" t="inlineStr">
        <is>
          <t>https://showerspass.com/</t>
        </is>
      </c>
      <c r="P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(partial: 4 of 136 sitemap files read)</t>
        </is>
      </c>
      <c r="E5027" t="inlineStr">
        <is>
          <t>2026-10-19</t>
        </is>
      </c>
      <c r="F5027" t="n">
        <v>112394</v>
      </c>
      <c r="G5027" t="n">
        <v>34775</v>
      </c>
      <c r="H5027" t="inlineStr">
        <is>
          <t>2026-10-20</t>
        </is>
      </c>
      <c r="J5027" t="inlineStr">
        <is>
          <t>Fashion-only</t>
        </is>
      </c>
      <c r="K5027" t="inlineStr">
        <is>
          <t>Women</t>
        </is>
      </c>
      <c r="L5027" t="inlineStr">
        <is>
          <t>shopify</t>
        </is>
      </c>
      <c r="M5027" t="inlineStr">
        <is>
          <t>Medium</t>
        </is>
      </c>
      <c r="N5027" t="inlineStr">
        <is>
          <t>Classified from stored evidence (live data unavailable)</t>
        </is>
      </c>
      <c r="O5027" t="inlineStr">
        <is>
          <t>https://www.showpo.com/us/</t>
        </is>
      </c>
      <c r="P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n">
        <v>2716</v>
      </c>
      <c r="G5028" t="n">
        <v>3010</v>
      </c>
      <c r="H5028" t="inlineStr">
        <is>
          <t>2026-10-20</t>
        </is>
      </c>
      <c r="J5028" t="inlineStr">
        <is>
          <t>Fashion-only</t>
        </is>
      </c>
      <c r="K5028" t="inlineStr">
        <is>
          <t>Women</t>
        </is>
      </c>
      <c r="L5028" t="inlineStr">
        <is>
          <t>shopify</t>
        </is>
      </c>
      <c r="M5028" t="inlineStr">
        <is>
          <t>Small</t>
        </is>
      </c>
      <c r="N5028" t="inlineStr">
        <is>
          <t>Verified live (products.json)</t>
        </is>
      </c>
      <c r="O5028" t="inlineStr">
        <is>
          <t>https://www.showroomla.com/products.json?limit=250</t>
        </is>
      </c>
      <c r="P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214</v>
      </c>
      <c r="D5029" t="inlineStr">
        <is>
          <t>sitemap</t>
        </is>
      </c>
      <c r="E5029" t="inlineStr">
        <is>
          <t>2026-10-19</t>
        </is>
      </c>
      <c r="F5029" t="n">
        <v>29</v>
      </c>
      <c r="G5029" t="n">
        <v>72</v>
      </c>
      <c r="H5029" t="inlineStr">
        <is>
          <t>2026-10-20</t>
        </is>
      </c>
      <c r="J5029" t="inlineStr">
        <is>
          <t>Fashion-only</t>
        </is>
      </c>
      <c r="K5029" t="inlineStr">
        <is>
          <t>Women</t>
        </is>
      </c>
      <c r="L5029" t="inlineStr">
        <is>
          <t>shopify</t>
        </is>
      </c>
      <c r="M5029" t="inlineStr">
        <is>
          <t>Small</t>
        </is>
      </c>
      <c r="N5029" t="inlineStr">
        <is>
          <t>Verified live (products.json)</t>
        </is>
      </c>
      <c r="O5029" t="inlineStr">
        <is>
          <t>https://shrillsociety.com/products.json?limit=250</t>
        </is>
      </c>
      <c r="P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n">
        <v>210</v>
      </c>
      <c r="G5030" t="n">
        <v>19</v>
      </c>
      <c r="H5030" t="inlineStr">
        <is>
          <t>2026-10-20</t>
        </is>
      </c>
      <c r="J5030" t="inlineStr">
        <is>
          <t>Has clothing section</t>
        </is>
      </c>
      <c r="K5030" t="inlineStr">
        <is>
          <t>Unisex</t>
        </is>
      </c>
      <c r="L5030" t="inlineStr">
        <is>
          <t>shopify</t>
        </is>
      </c>
      <c r="M5030" t="inlineStr">
        <is>
          <t>Small</t>
        </is>
      </c>
      <c r="N5030" t="inlineStr">
        <is>
          <t>Verified live (products.json)</t>
        </is>
      </c>
      <c r="O5030" t="inlineStr">
        <is>
          <t>https://www.shtnonm.com/products.json?limit=250</t>
        </is>
      </c>
      <c r="P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251</v>
      </c>
      <c r="D5031" t="inlineStr">
        <is>
          <t>sitemap</t>
        </is>
      </c>
      <c r="E5031" t="inlineStr">
        <is>
          <t>2026-10-19</t>
        </is>
      </c>
      <c r="F5031" t="n">
        <v>2</v>
      </c>
      <c r="G5031" t="n">
        <v>31</v>
      </c>
      <c r="H5031" t="inlineStr">
        <is>
          <t>2026-10-20</t>
        </is>
      </c>
      <c r="J5031" t="inlineStr">
        <is>
          <t>Fashion-only</t>
        </is>
      </c>
      <c r="K5031" t="inlineStr">
        <is>
          <t>Unisex</t>
        </is>
      </c>
      <c r="L5031" t="inlineStr">
        <is>
          <t>shopify</t>
        </is>
      </c>
      <c r="M5031" t="inlineStr">
        <is>
          <t>Small</t>
        </is>
      </c>
      <c r="N5031" t="inlineStr">
        <is>
          <t>Verified live (products.json)</t>
        </is>
      </c>
      <c r="O5031" t="inlineStr">
        <is>
          <t>https://www.shubrah.com/products.json?limit=250</t>
        </is>
      </c>
      <c r="P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n">
        <v>1450</v>
      </c>
      <c r="G5032" t="n">
        <v>962</v>
      </c>
      <c r="H5032" t="inlineStr">
        <is>
          <t>2026-10-20</t>
        </is>
      </c>
      <c r="J5032" t="inlineStr">
        <is>
          <t>Fashion-only</t>
        </is>
      </c>
      <c r="K5032" t="inlineStr">
        <is>
          <t>Unisex</t>
        </is>
      </c>
      <c r="L5032" t="inlineStr">
        <is>
          <t>shopify</t>
        </is>
      </c>
      <c r="M5032" t="inlineStr">
        <is>
          <t>Small</t>
        </is>
      </c>
      <c r="N5032" t="inlineStr">
        <is>
          <t>Verified</t>
        </is>
      </c>
      <c r="O5032" t="inlineStr">
        <is>
          <t>https://shukrclothing.com/</t>
        </is>
      </c>
      <c r="P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n">
        <v>10153</v>
      </c>
      <c r="G5033" t="n">
        <v>2113</v>
      </c>
      <c r="H5033" t="inlineStr">
        <is>
          <t>2026-10-20</t>
        </is>
      </c>
      <c r="J5033" t="inlineStr">
        <is>
          <t>Fashion-only</t>
        </is>
      </c>
      <c r="K5033" t="inlineStr">
        <is>
          <t>Unisex</t>
        </is>
      </c>
      <c r="L5033" t="inlineStr">
        <is>
          <t>shopify</t>
        </is>
      </c>
      <c r="M5033" t="inlineStr">
        <is>
          <t>Small</t>
        </is>
      </c>
      <c r="N5033" t="inlineStr">
        <is>
          <t>Verified</t>
        </is>
      </c>
      <c r="O5033" t="inlineStr">
        <is>
          <t>https://shukronline.com/</t>
        </is>
      </c>
      <c r="P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n">
        <v>1339</v>
      </c>
      <c r="G5034" t="n">
        <v>1223</v>
      </c>
      <c r="H5034" t="inlineStr">
        <is>
          <t>2026-10-20</t>
        </is>
      </c>
      <c r="J5034" t="inlineStr">
        <is>
          <t>Has clothing section</t>
        </is>
      </c>
      <c r="K5034" t="inlineStr">
        <is>
          <t>Women</t>
        </is>
      </c>
      <c r="L5034" t="inlineStr">
        <is>
          <t>shopify</t>
        </is>
      </c>
      <c r="M5034" t="inlineStr">
        <is>
          <t>Small</t>
        </is>
      </c>
      <c r="N5034" t="inlineStr">
        <is>
          <t>Verified live (products.json)</t>
        </is>
      </c>
      <c r="O5034" t="inlineStr">
        <is>
          <t>https://shutterbugsboutique.com/products.json?limit=250</t>
        </is>
      </c>
      <c r="P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n">
        <v>2135</v>
      </c>
      <c r="G5035" t="n">
        <v>620</v>
      </c>
      <c r="H5035" t="inlineStr">
        <is>
          <t>2026-10-20</t>
        </is>
      </c>
      <c r="J5035" t="inlineStr">
        <is>
          <t>Fashion-only</t>
        </is>
      </c>
      <c r="K5035" t="inlineStr">
        <is>
          <t>Men</t>
        </is>
      </c>
      <c r="L5035" t="inlineStr">
        <is>
          <t>shopify</t>
        </is>
      </c>
      <c r="M5035" t="inlineStr">
        <is>
          <t>Small</t>
        </is>
      </c>
      <c r="N5035" t="inlineStr">
        <is>
          <t>Verified live (products.json)</t>
        </is>
      </c>
      <c r="O5035" t="inlineStr">
        <is>
          <t>https://shysilk.com/products.json?limit=250</t>
        </is>
      </c>
      <c r="P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n">
        <v>371</v>
      </c>
      <c r="G5036" t="n">
        <v>372</v>
      </c>
      <c r="H5036" t="inlineStr">
        <is>
          <t>2026-10-20</t>
        </is>
      </c>
      <c r="J5036" t="inlineStr">
        <is>
          <t>Fashion-only</t>
        </is>
      </c>
      <c r="K5036" t="inlineStr">
        <is>
          <t>Women</t>
        </is>
      </c>
      <c r="L5036" t="inlineStr">
        <is>
          <t>shopify</t>
        </is>
      </c>
      <c r="M5036" t="inlineStr">
        <is>
          <t>Small</t>
        </is>
      </c>
      <c r="N5036" t="inlineStr">
        <is>
          <t>Verified live (products.json)</t>
        </is>
      </c>
      <c r="O5036" t="inlineStr">
        <is>
          <t>https://www.siaoryne.com/products.json?limit=250</t>
        </is>
      </c>
      <c r="P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n">
        <v>62856</v>
      </c>
      <c r="G5037" t="n">
        <v>16450</v>
      </c>
      <c r="H5037" t="inlineStr">
        <is>
          <t>2026-10-20</t>
        </is>
      </c>
      <c r="J5037" t="inlineStr">
        <is>
          <t>Has clothing section</t>
        </is>
      </c>
      <c r="K5037" t="inlineStr">
        <is>
          <t>Unisex</t>
        </is>
      </c>
      <c r="L5037" t="inlineStr">
        <is>
          <t>shopify</t>
        </is>
      </c>
      <c r="M5037" t="inlineStr">
        <is>
          <t>Small</t>
        </is>
      </c>
      <c r="N5037" t="inlineStr">
        <is>
          <t>Verified live (products.json)</t>
        </is>
      </c>
      <c r="O5037" t="inlineStr">
        <is>
          <t>https://shopmashburn.com/products.json?limit=250</t>
        </is>
      </c>
      <c r="P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n">
        <v>1142203</v>
      </c>
      <c r="G5038" t="n">
        <v>339842</v>
      </c>
      <c r="H5038" t="inlineStr">
        <is>
          <t>2026-10-20</t>
        </is>
      </c>
      <c r="J5038" t="inlineStr">
        <is>
          <t>Has clothing section</t>
        </is>
      </c>
      <c r="K5038" t="inlineStr">
        <is>
          <t>Unisex</t>
        </is>
      </c>
      <c r="L5038" t="inlineStr">
        <is>
          <t>custom/unknown</t>
        </is>
      </c>
      <c r="M5038" t="inlineStr">
        <is>
          <t>Large</t>
        </is>
      </c>
      <c r="N5038" t="inlineStr">
        <is>
          <t>Known major – stored/known category (bot-walled or JS site; no bypass)</t>
        </is>
      </c>
      <c r="O5038" t="inlineStr">
        <is>
          <t>https://www.sierra.com/</t>
        </is>
      </c>
      <c r="P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n">
        <v>3256</v>
      </c>
      <c r="G5039" t="n">
        <v>770</v>
      </c>
      <c r="H5039" t="inlineStr">
        <is>
          <t>2026-10-20</t>
        </is>
      </c>
      <c r="J5039" t="inlineStr">
        <is>
          <t>Fashion-only</t>
        </is>
      </c>
      <c r="K5039" t="inlineStr">
        <is>
          <t>Women</t>
        </is>
      </c>
      <c r="L5039" t="inlineStr">
        <is>
          <t>shopify</t>
        </is>
      </c>
      <c r="M5039" t="inlineStr">
        <is>
          <t>Small</t>
        </is>
      </c>
      <c r="N5039" t="inlineStr">
        <is>
          <t>Verified live (products.json)</t>
        </is>
      </c>
      <c r="O5039" t="inlineStr">
        <is>
          <t>https://sierradarien.com/products.json?limit=250</t>
        </is>
      </c>
      <c r="P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n">
        <v>15107</v>
      </c>
      <c r="G5040" t="n">
        <v>2388</v>
      </c>
      <c r="H5040" t="inlineStr">
        <is>
          <t>2026-10-20</t>
        </is>
      </c>
      <c r="J5040" t="inlineStr">
        <is>
          <t>Fashion-only</t>
        </is>
      </c>
      <c r="K5040" t="inlineStr">
        <is>
          <t>Women</t>
        </is>
      </c>
      <c r="L5040" t="inlineStr">
        <is>
          <t>shopify</t>
        </is>
      </c>
      <c r="M5040" t="inlineStr">
        <is>
          <t>Small</t>
        </is>
      </c>
      <c r="N5040" t="inlineStr">
        <is>
          <t>Verified live (products.json)</t>
        </is>
      </c>
      <c r="O5040" t="inlineStr">
        <is>
          <t>https://store.sierraspace.com/products.json?limit=250</t>
        </is>
      </c>
      <c r="P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n">
        <v>36933</v>
      </c>
      <c r="G5041" t="n">
        <v>11586</v>
      </c>
      <c r="H5041" t="inlineStr">
        <is>
          <t>2026-10-20</t>
        </is>
      </c>
      <c r="J5041" t="inlineStr">
        <is>
          <t>Fashion-only</t>
        </is>
      </c>
      <c r="K5041" t="inlineStr">
        <is>
          <t>Men</t>
        </is>
      </c>
      <c r="L5041" t="inlineStr">
        <is>
          <t>shopify</t>
        </is>
      </c>
      <c r="M5041" t="inlineStr">
        <is>
          <t>Small</t>
        </is>
      </c>
      <c r="N5041" t="inlineStr">
        <is>
          <t>Verified live (products.json)</t>
        </is>
      </c>
      <c r="O5041" t="inlineStr">
        <is>
          <t>https://signaturemenswear.com/products.json?limit=250</t>
        </is>
      </c>
      <c r="P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n">
        <v>2</v>
      </c>
      <c r="G5042" t="n">
        <v>26</v>
      </c>
      <c r="H5042" t="inlineStr">
        <is>
          <t>2026-10-20</t>
        </is>
      </c>
      <c r="J5042" t="inlineStr">
        <is>
          <t>Fashion-only</t>
        </is>
      </c>
      <c r="K5042" t="inlineStr">
        <is>
          <t>Unisex</t>
        </is>
      </c>
      <c r="L5042" t="inlineStr">
        <is>
          <t>shopify</t>
        </is>
      </c>
      <c r="M5042" t="inlineStr">
        <is>
          <t>Small</t>
        </is>
      </c>
      <c r="N5042" t="inlineStr">
        <is>
          <t>Classified from stored evidence (live data unavailable)</t>
        </is>
      </c>
      <c r="O5042" t="inlineStr">
        <is>
          <t>https://thesignofthecross.com/</t>
        </is>
      </c>
      <c r="P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n">
        <v>43114</v>
      </c>
      <c r="G5043" t="n">
        <v>12648</v>
      </c>
      <c r="H5043" t="inlineStr">
        <is>
          <t>2026-10-20</t>
        </is>
      </c>
      <c r="J5043" t="inlineStr">
        <is>
          <t>Has clothing section</t>
        </is>
      </c>
      <c r="K5043" t="inlineStr">
        <is>
          <t>Unspecified</t>
        </is>
      </c>
      <c r="L5043" t="inlineStr">
        <is>
          <t>shopify</t>
        </is>
      </c>
      <c r="M5043" t="inlineStr">
        <is>
          <t>Small</t>
        </is>
      </c>
      <c r="N5043" t="inlineStr">
        <is>
          <t>Verified live (products.json)</t>
        </is>
      </c>
      <c r="O5043" t="inlineStr">
        <is>
          <t>https://silca.cc/products.json?limit=250</t>
        </is>
      </c>
      <c r="P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n">
        <v>11371</v>
      </c>
      <c r="G5044" t="n">
        <v>1295</v>
      </c>
      <c r="H5044" t="inlineStr">
        <is>
          <t>2026-10-20</t>
        </is>
      </c>
      <c r="J5044" t="inlineStr">
        <is>
          <t>Has clothing section</t>
        </is>
      </c>
      <c r="K5044" t="inlineStr">
        <is>
          <t>Unisex</t>
        </is>
      </c>
      <c r="L5044" t="inlineStr">
        <is>
          <t>shopify</t>
        </is>
      </c>
      <c r="M5044" t="inlineStr">
        <is>
          <t>Small</t>
        </is>
      </c>
      <c r="N5044" t="inlineStr">
        <is>
          <t>Verified live (products.json)</t>
        </is>
      </c>
      <c r="O5044" t="inlineStr">
        <is>
          <t>https://silentbook.club/products.json?limit=250</t>
        </is>
      </c>
      <c r="P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n">
        <v>1191</v>
      </c>
      <c r="G5045" t="n">
        <v>184</v>
      </c>
      <c r="H5045" t="inlineStr">
        <is>
          <t>2026-10-20</t>
        </is>
      </c>
      <c r="J5045" t="inlineStr">
        <is>
          <t>Fashion-only</t>
        </is>
      </c>
      <c r="K5045" t="inlineStr">
        <is>
          <t>Women</t>
        </is>
      </c>
      <c r="L5045" t="inlineStr">
        <is>
          <t>shopify</t>
        </is>
      </c>
      <c r="M5045" t="inlineStr">
        <is>
          <t>Small</t>
        </is>
      </c>
      <c r="N5045" t="inlineStr">
        <is>
          <t>Verified live (products.json)</t>
        </is>
      </c>
      <c r="O5045" t="inlineStr">
        <is>
          <t>https://silixwear.com/products.json?limit=250</t>
        </is>
      </c>
      <c r="P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n">
        <v>202</v>
      </c>
      <c r="G5046" t="n">
        <v>72</v>
      </c>
      <c r="H5046" t="inlineStr">
        <is>
          <t>2026-10-20</t>
        </is>
      </c>
      <c r="J5046" t="inlineStr">
        <is>
          <t>Fashion-only</t>
        </is>
      </c>
      <c r="K5046" t="inlineStr">
        <is>
          <t>Unspecified</t>
        </is>
      </c>
      <c r="L5046" t="inlineStr">
        <is>
          <t>shopify</t>
        </is>
      </c>
      <c r="M5046" t="inlineStr">
        <is>
          <t>Small</t>
        </is>
      </c>
      <c r="N5046" t="inlineStr">
        <is>
          <t>Verified live (products.json)</t>
        </is>
      </c>
      <c r="O5046" t="inlineStr">
        <is>
          <t>https://thehiddencharacters.com/products.json?limit=250</t>
        </is>
      </c>
      <c r="P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n">
        <v>66504</v>
      </c>
      <c r="G5047" t="n">
        <v>17908</v>
      </c>
      <c r="H5047" t="inlineStr">
        <is>
          <t>2026-10-20</t>
        </is>
      </c>
      <c r="J5047" t="inlineStr">
        <is>
          <t>Fashion-only</t>
        </is>
      </c>
      <c r="K5047" t="inlineStr">
        <is>
          <t>Unisex</t>
        </is>
      </c>
      <c r="L5047" t="inlineStr">
        <is>
          <t>shopify</t>
        </is>
      </c>
      <c r="M5047" t="inlineStr">
        <is>
          <t>Medium</t>
        </is>
      </c>
      <c r="N5047" t="inlineStr">
        <is>
          <t>Verified live (products.json)</t>
        </is>
      </c>
      <c r="O5047" t="inlineStr">
        <is>
          <t>https://silksilky.com/products.json?limit=250</t>
        </is>
      </c>
      <c r="P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n">
        <v>322</v>
      </c>
      <c r="G5048" t="n">
        <v>378</v>
      </c>
      <c r="H5048" t="inlineStr">
        <is>
          <t>2026-10-20</t>
        </is>
      </c>
      <c r="J5048" t="inlineStr">
        <is>
          <t>Fashion-only</t>
        </is>
      </c>
      <c r="K5048" t="inlineStr">
        <is>
          <t>Unspecified</t>
        </is>
      </c>
      <c r="L5048" t="inlineStr">
        <is>
          <t>custom/unknown</t>
        </is>
      </c>
      <c r="M5048" t="inlineStr">
        <is>
          <t>Small</t>
        </is>
      </c>
      <c r="N5048" t="inlineStr">
        <is>
          <t>Verified live (nav/sitemap clothing links)</t>
        </is>
      </c>
      <c r="O5048" t="inlineStr">
        <is>
          <t>https://www.silvericing.com/shop-online-tops/c18_53/index.html</t>
        </is>
      </c>
      <c r="P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>
        <v>334</v>
      </c>
      <c r="D5049" t="inlineStr">
        <is>
          <t>sitemap</t>
        </is>
      </c>
      <c r="E5049" t="inlineStr">
        <is>
          <t>2026-10-19</t>
        </is>
      </c>
      <c r="F5049" t="n">
        <v>179</v>
      </c>
      <c r="G5049" t="n">
        <v>33</v>
      </c>
      <c r="H5049" t="inlineStr">
        <is>
          <t>2026-10-20</t>
        </is>
      </c>
      <c r="J5049" t="inlineStr">
        <is>
          <t>Fashion-only</t>
        </is>
      </c>
      <c r="K5049" t="inlineStr">
        <is>
          <t>Unspecified</t>
        </is>
      </c>
      <c r="L5049" t="inlineStr">
        <is>
          <t>custom/unknown</t>
        </is>
      </c>
      <c r="M5049" t="inlineStr">
        <is>
          <t>Small</t>
        </is>
      </c>
      <c r="N5049" t="inlineStr">
        <is>
          <t>Verified (platform probe: purchase path + USD + us_address/us_phone)</t>
        </is>
      </c>
      <c r="O5049" t="inlineStr">
        <is>
          <t>https://www.silverliningapparel.com/</t>
        </is>
      </c>
      <c r="P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n">
        <v>135977</v>
      </c>
      <c r="G5050" t="n">
        <v>32231</v>
      </c>
      <c r="H5050" t="inlineStr">
        <is>
          <t>2026-10-20</t>
        </is>
      </c>
      <c r="J5050" t="inlineStr">
        <is>
          <t>Has clothing section</t>
        </is>
      </c>
      <c r="K5050" t="inlineStr">
        <is>
          <t>Unisex</t>
        </is>
      </c>
      <c r="L5050" t="inlineStr">
        <is>
          <t>shopify</t>
        </is>
      </c>
      <c r="M5050" t="inlineStr">
        <is>
          <t>Medium</t>
        </is>
      </c>
      <c r="N5050" t="inlineStr">
        <is>
          <t>Verified live (products.json)</t>
        </is>
      </c>
      <c r="O5050" t="inlineStr">
        <is>
          <t>https://www.simmsfishing.com/products.json?limit=250</t>
        </is>
      </c>
      <c r="P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n">
        <v>18436</v>
      </c>
      <c r="G5051" t="n">
        <v>2560</v>
      </c>
      <c r="H5051" t="inlineStr">
        <is>
          <t>2026-10-20</t>
        </is>
      </c>
      <c r="J5051" t="inlineStr">
        <is>
          <t>Fashion-only</t>
        </is>
      </c>
      <c r="K5051" t="inlineStr">
        <is>
          <t>Women</t>
        </is>
      </c>
      <c r="L5051" t="inlineStr">
        <is>
          <t>shopify</t>
        </is>
      </c>
      <c r="M5051" t="inlineStr">
        <is>
          <t>Small</t>
        </is>
      </c>
      <c r="N5051" t="inlineStr">
        <is>
          <t>Verified live (products.json)</t>
        </is>
      </c>
      <c r="O5051" t="inlineStr">
        <is>
          <t>https://www.simonmillerusa.com/products.json?limit=250</t>
        </is>
      </c>
      <c r="P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n">
        <v>11</v>
      </c>
      <c r="G5052" t="n">
        <v>305</v>
      </c>
      <c r="H5052" t="inlineStr">
        <is>
          <t>2026-10-20</t>
        </is>
      </c>
      <c r="J5052" t="inlineStr">
        <is>
          <t>Fashion-only</t>
        </is>
      </c>
      <c r="K5052" t="inlineStr">
        <is>
          <t>Women</t>
        </is>
      </c>
      <c r="L5052" t="inlineStr">
        <is>
          <t>shopify</t>
        </is>
      </c>
      <c r="M5052" t="inlineStr">
        <is>
          <t>Small</t>
        </is>
      </c>
      <c r="N5052" t="inlineStr">
        <is>
          <t>Verified</t>
        </is>
      </c>
      <c r="O5052" t="inlineStr">
        <is>
          <t>https://www.simpleprom-dresses.com/</t>
        </is>
      </c>
      <c r="P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n">
        <v>4</v>
      </c>
      <c r="G5053" t="n">
        <v>14</v>
      </c>
      <c r="H5053" t="inlineStr">
        <is>
          <t>2026-10-20</t>
        </is>
      </c>
      <c r="J5053" t="inlineStr">
        <is>
          <t>Has clothing section</t>
        </is>
      </c>
      <c r="K5053" t="inlineStr">
        <is>
          <t>Unspecified</t>
        </is>
      </c>
      <c r="L5053" t="inlineStr">
        <is>
          <t>square</t>
        </is>
      </c>
      <c r="M5053" t="inlineStr">
        <is>
          <t>Small</t>
        </is>
      </c>
      <c r="N5053" t="inlineStr">
        <is>
          <t>Verified live (nav/sitemap clothing links)</t>
        </is>
      </c>
      <c r="O5053" t="inlineStr">
        <is>
          <t>https://www.simplicitybyshelyn.com/product/abby-boutique-distressed-cuff-stretch-denim/VTLDWQF6K7DLH2KMQOFV7JIX</t>
        </is>
      </c>
      <c r="P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n">
        <v>15747</v>
      </c>
      <c r="G5054" t="n">
        <v>12054</v>
      </c>
      <c r="H5054" t="inlineStr">
        <is>
          <t>2026-10-20</t>
        </is>
      </c>
      <c r="J5054" t="inlineStr">
        <is>
          <t>Fashion-only</t>
        </is>
      </c>
      <c r="K5054" t="inlineStr">
        <is>
          <t>Unspecified</t>
        </is>
      </c>
      <c r="L5054" t="inlineStr">
        <is>
          <t>magento</t>
        </is>
      </c>
      <c r="M5054" t="inlineStr">
        <is>
          <t>Small</t>
        </is>
      </c>
      <c r="N5054" t="inlineStr">
        <is>
          <t>Verified live (weak nav signal; stored fashion category)</t>
        </is>
      </c>
      <c r="O5054" t="inlineStr">
        <is>
          <t>https://www.simplifiedbuilding.com/kits/clothing-racks</t>
        </is>
      </c>
      <c r="P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n">
        <v>101</v>
      </c>
      <c r="G5055" t="n">
        <v>110</v>
      </c>
      <c r="H5055" t="inlineStr">
        <is>
          <t>2026-10-20</t>
        </is>
      </c>
      <c r="J5055" t="inlineStr">
        <is>
          <t>Fashion-only</t>
        </is>
      </c>
      <c r="K5055" t="inlineStr">
        <is>
          <t>Unspecified</t>
        </is>
      </c>
      <c r="L5055" t="inlineStr">
        <is>
          <t>square</t>
        </is>
      </c>
      <c r="M5055" t="inlineStr">
        <is>
          <t>Small</t>
        </is>
      </c>
      <c r="N5055" t="inlineStr">
        <is>
          <t>Verified live (nav/sitemap clothing links)</t>
        </is>
      </c>
      <c r="O5055" t="inlineStr">
        <is>
          <t>https://www.simplydivinestore.com/product/-aztec-quilted-patchwork-western-jacket/ECLABP37ISMULCTOXXLGYCW2</t>
        </is>
      </c>
      <c r="P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n">
        <v>38071</v>
      </c>
      <c r="G5056" t="n">
        <v>23715</v>
      </c>
      <c r="H5056" t="inlineStr">
        <is>
          <t>2026-10-20</t>
        </is>
      </c>
      <c r="J5056" t="inlineStr">
        <is>
          <t>Fashion-only</t>
        </is>
      </c>
      <c r="K5056" t="inlineStr">
        <is>
          <t>Women</t>
        </is>
      </c>
      <c r="L5056" t="inlineStr">
        <is>
          <t>shopify</t>
        </is>
      </c>
      <c r="M5056" t="inlineStr">
        <is>
          <t>Small</t>
        </is>
      </c>
      <c r="N5056" t="inlineStr">
        <is>
          <t>Verified live (products.json)</t>
        </is>
      </c>
      <c r="O5056" t="inlineStr">
        <is>
          <t>https://www.simplydresses.com/products.json?limit=250</t>
        </is>
      </c>
      <c r="P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n">
        <v>2569</v>
      </c>
      <c r="G5057" t="n">
        <v>758</v>
      </c>
      <c r="H5057" t="inlineStr">
        <is>
          <t>2026-10-20</t>
        </is>
      </c>
      <c r="J5057" t="inlineStr">
        <is>
          <t>Fashion-only</t>
        </is>
      </c>
      <c r="K5057" t="inlineStr">
        <is>
          <t>Women</t>
        </is>
      </c>
      <c r="L5057" t="inlineStr">
        <is>
          <t>shopify</t>
        </is>
      </c>
      <c r="M5057" t="inlineStr">
        <is>
          <t>Small</t>
        </is>
      </c>
      <c r="N5057" t="inlineStr">
        <is>
          <t>Verified live (products.json)</t>
        </is>
      </c>
      <c r="O5057" t="inlineStr">
        <is>
          <t>https://shopsimplyme.com/products.json?limit=250</t>
        </is>
      </c>
      <c r="P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n">
        <v>95688</v>
      </c>
      <c r="G5058" t="n">
        <v>10892</v>
      </c>
      <c r="H5058" t="inlineStr">
        <is>
          <t>2026-10-20</t>
        </is>
      </c>
      <c r="J5058" t="inlineStr">
        <is>
          <t>Has clothing section</t>
        </is>
      </c>
      <c r="K5058" t="inlineStr">
        <is>
          <t>Unisex</t>
        </is>
      </c>
      <c r="L5058" t="inlineStr">
        <is>
          <t>shopify</t>
        </is>
      </c>
      <c r="M5058" t="inlineStr">
        <is>
          <t>Small</t>
        </is>
      </c>
      <c r="N5058" t="inlineStr">
        <is>
          <t>Verified live (products.json)</t>
        </is>
      </c>
      <c r="O5058" t="inlineStr">
        <is>
          <t>https://www.simplyseattle.com/products.json?limit=250</t>
        </is>
      </c>
      <c r="P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98</v>
      </c>
      <c r="D5059" t="inlineStr">
        <is>
          <t>sitemap</t>
        </is>
      </c>
      <c r="E5059" t="inlineStr">
        <is>
          <t>2026-10-19</t>
        </is>
      </c>
      <c r="F5059" t="n">
        <v>10</v>
      </c>
      <c r="G5059" t="n">
        <v>24</v>
      </c>
      <c r="H5059" t="inlineStr">
        <is>
          <t>2026-10-20</t>
        </is>
      </c>
      <c r="J5059" t="inlineStr">
        <is>
          <t>Has clothing section</t>
        </is>
      </c>
      <c r="K5059" t="inlineStr">
        <is>
          <t>Women</t>
        </is>
      </c>
      <c r="L5059" t="inlineStr">
        <is>
          <t>shopify</t>
        </is>
      </c>
      <c r="M5059" t="inlineStr">
        <is>
          <t>Small</t>
        </is>
      </c>
      <c r="N5059" t="inlineStr">
        <is>
          <t>Verified live (products.json)</t>
        </is>
      </c>
      <c r="O5059" t="inlineStr">
        <is>
          <t>https://shopsimplystated.com/products.json?limit=250</t>
        </is>
      </c>
      <c r="P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>
        <v>7084</v>
      </c>
      <c r="D5060" t="inlineStr">
        <is>
          <t>sitemap</t>
        </is>
      </c>
      <c r="E5060" t="inlineStr">
        <is>
          <t>2026-10-19</t>
        </is>
      </c>
      <c r="F5060" t="n">
        <v>7495</v>
      </c>
      <c r="G5060" t="n">
        <v>4635</v>
      </c>
      <c r="H5060" t="inlineStr">
        <is>
          <t>2026-10-20</t>
        </is>
      </c>
      <c r="J5060" t="inlineStr">
        <is>
          <t>Fashion-only</t>
        </is>
      </c>
      <c r="K5060" t="inlineStr">
        <is>
          <t>Unisex</t>
        </is>
      </c>
      <c r="L5060" t="inlineStr">
        <is>
          <t>shopify</t>
        </is>
      </c>
      <c r="M5060" t="inlineStr">
        <is>
          <t>Small</t>
        </is>
      </c>
      <c r="N5060" t="inlineStr">
        <is>
          <t>Verified live (products.json)</t>
        </is>
      </c>
      <c r="O5060" t="inlineStr">
        <is>
          <t>https://www.simplycutetees.com/products.json?limit=250</t>
        </is>
      </c>
      <c r="P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n">
        <v>7799</v>
      </c>
      <c r="G5061" t="n">
        <v>3276</v>
      </c>
      <c r="H5061" t="inlineStr">
        <is>
          <t>2026-10-20</t>
        </is>
      </c>
      <c r="J5061" t="inlineStr">
        <is>
          <t>Has clothing section</t>
        </is>
      </c>
      <c r="K5061" t="inlineStr">
        <is>
          <t>Unisex</t>
        </is>
      </c>
      <c r="L5061" t="inlineStr">
        <is>
          <t>shopify</t>
        </is>
      </c>
      <c r="M5061" t="inlineStr">
        <is>
          <t>Small</t>
        </is>
      </c>
      <c r="N5061" t="inlineStr">
        <is>
          <t>Verified live (products.json)</t>
        </is>
      </c>
      <c r="O5061" t="inlineStr">
        <is>
          <t>https://www.simplyworkout.com/products.json?limit=250</t>
        </is>
      </c>
      <c r="P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n">
        <v>77</v>
      </c>
      <c r="G5062" t="n">
        <v>260</v>
      </c>
      <c r="H5062" t="inlineStr">
        <is>
          <t>2026-10-20</t>
        </is>
      </c>
      <c r="J5062" t="inlineStr">
        <is>
          <t>Has clothing section</t>
        </is>
      </c>
      <c r="K5062" t="inlineStr">
        <is>
          <t>Women</t>
        </is>
      </c>
      <c r="L5062" t="inlineStr">
        <is>
          <t>shopify</t>
        </is>
      </c>
      <c r="M5062" t="inlineStr">
        <is>
          <t>Small</t>
        </is>
      </c>
      <c r="N5062" t="inlineStr">
        <is>
          <t>Verified live (products.json)</t>
        </is>
      </c>
      <c r="O5062" t="inlineStr">
        <is>
          <t>https://thinksfo.com/products.json?limit=250</t>
        </is>
      </c>
      <c r="P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n">
        <v>186319</v>
      </c>
      <c r="G5063" t="n">
        <v>45823</v>
      </c>
      <c r="H5063" t="inlineStr">
        <is>
          <t>2026-10-20</t>
        </is>
      </c>
      <c r="J5063" t="inlineStr">
        <is>
          <t>Has clothing section</t>
        </is>
      </c>
      <c r="K5063" t="inlineStr">
        <is>
          <t>Unspecified</t>
        </is>
      </c>
      <c r="L5063" t="inlineStr">
        <is>
          <t>shopify</t>
        </is>
      </c>
      <c r="M5063" t="inlineStr">
        <is>
          <t>Medium</t>
        </is>
      </c>
      <c r="N5063" t="inlineStr">
        <is>
          <t>Verified live (products.json)</t>
        </is>
      </c>
      <c r="O5063" t="inlineStr">
        <is>
          <t>https://www.singer.com/products.json?limit=250</t>
        </is>
      </c>
      <c r="P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>
        <v>12126</v>
      </c>
      <c r="D5064" t="inlineStr">
        <is>
          <t>archive</t>
        </is>
      </c>
      <c r="E5064" t="inlineStr">
        <is>
          <t>2026-10-19</t>
        </is>
      </c>
      <c r="F5064" t="n">
        <v>8346</v>
      </c>
      <c r="G5064" t="n">
        <v>3133</v>
      </c>
      <c r="H5064" t="inlineStr">
        <is>
          <t>2026-10-20</t>
        </is>
      </c>
      <c r="J5064" t="inlineStr">
        <is>
          <t>Has clothing section</t>
        </is>
      </c>
      <c r="K5064" t="inlineStr">
        <is>
          <t>Unisex</t>
        </is>
      </c>
      <c r="L5064" t="inlineStr">
        <is>
          <t>custom/unknown</t>
        </is>
      </c>
      <c r="M5064" t="inlineStr">
        <is>
          <t>Small</t>
        </is>
      </c>
      <c r="N5064" t="inlineStr">
        <is>
          <t>Verified live (nav/sitemap clothing links)</t>
        </is>
      </c>
      <c r="O5064" t="inlineStr">
        <is>
          <t>https://sirdar.com/en/Patterns-and-Project-Builder/project-type/Clothing</t>
        </is>
      </c>
      <c r="P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n">
        <v>128</v>
      </c>
      <c r="G5065" t="n">
        <v>153</v>
      </c>
      <c r="H5065" t="inlineStr">
        <is>
          <t>2026-10-20</t>
        </is>
      </c>
      <c r="J5065" t="inlineStr">
        <is>
          <t>Fashion-only</t>
        </is>
      </c>
      <c r="K5065" t="inlineStr">
        <is>
          <t>Unisex</t>
        </is>
      </c>
      <c r="L5065" t="inlineStr">
        <is>
          <t>shopify</t>
        </is>
      </c>
      <c r="M5065" t="inlineStr">
        <is>
          <t>Small</t>
        </is>
      </c>
      <c r="N5065" t="inlineStr">
        <is>
          <t>Classified from stored evidence (live data unavailable)</t>
        </is>
      </c>
      <c r="O5065" t="inlineStr">
        <is>
          <t>https://shop.siriusdisclosure.com/</t>
        </is>
      </c>
      <c r="P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n">
        <v>41</v>
      </c>
      <c r="G5066" t="n">
        <v>50</v>
      </c>
      <c r="H5066" t="inlineStr">
        <is>
          <t>2026-10-20</t>
        </is>
      </c>
      <c r="J5066" t="inlineStr">
        <is>
          <t>Fashion-only</t>
        </is>
      </c>
      <c r="K5066" t="inlineStr">
        <is>
          <t>Women</t>
        </is>
      </c>
      <c r="L5066" t="inlineStr">
        <is>
          <t>shopify</t>
        </is>
      </c>
      <c r="M5066" t="inlineStr">
        <is>
          <t>Small</t>
        </is>
      </c>
      <c r="N5066" t="inlineStr">
        <is>
          <t>Verified live (products.json)</t>
        </is>
      </c>
      <c r="O5066" t="inlineStr">
        <is>
          <t>https://sistique.com/products.json?limit=250</t>
        </is>
      </c>
      <c r="P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n">
        <v>289</v>
      </c>
      <c r="G5067" t="n">
        <v>117</v>
      </c>
      <c r="H5067" t="inlineStr">
        <is>
          <t>2026-10-20</t>
        </is>
      </c>
      <c r="J5067" t="inlineStr">
        <is>
          <t>Fashion-only</t>
        </is>
      </c>
      <c r="K5067" t="inlineStr">
        <is>
          <t>Women</t>
        </is>
      </c>
      <c r="L5067" t="inlineStr">
        <is>
          <t>shopify</t>
        </is>
      </c>
      <c r="M5067" t="inlineStr">
        <is>
          <t>Small</t>
        </is>
      </c>
      <c r="N5067" t="inlineStr">
        <is>
          <t>Verified live (products.json)</t>
        </is>
      </c>
      <c r="O5067" t="inlineStr">
        <is>
          <t>https://www.shopsitano.com/products.json?limit=250</t>
        </is>
      </c>
      <c r="P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n">
        <v>7676608</v>
      </c>
      <c r="G5068" t="n">
        <v>615295</v>
      </c>
      <c r="H5068" t="inlineStr">
        <is>
          <t>2026-10-20</t>
        </is>
      </c>
      <c r="J5068" t="inlineStr">
        <is>
          <t>Has clothing section</t>
        </is>
      </c>
      <c r="K5068" t="inlineStr">
        <is>
          <t>Unisex</t>
        </is>
      </c>
      <c r="L5068" t="inlineStr">
        <is>
          <t>shopify</t>
        </is>
      </c>
      <c r="M5068" t="inlineStr">
        <is>
          <t>Large</t>
        </is>
      </c>
      <c r="N5068" t="inlineStr">
        <is>
          <t>Verified live (products.json)</t>
        </is>
      </c>
      <c r="O5068" t="inlineStr">
        <is>
          <t>https://merch.sixflags.com/products.json?limit=250</t>
        </is>
      </c>
      <c r="P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n">
        <v>23092</v>
      </c>
      <c r="G5069" t="n">
        <v>15720</v>
      </c>
      <c r="H5069" t="inlineStr">
        <is>
          <t>2026-10-20</t>
        </is>
      </c>
      <c r="J5069" t="inlineStr">
        <is>
          <t>Fashion-only</t>
        </is>
      </c>
      <c r="K5069" t="inlineStr">
        <is>
          <t>Unisex</t>
        </is>
      </c>
      <c r="L5069" t="inlineStr">
        <is>
          <t>shopify</t>
        </is>
      </c>
      <c r="M5069" t="inlineStr">
        <is>
          <t>Small</t>
        </is>
      </c>
      <c r="N5069" t="inlineStr">
        <is>
          <t>Verified live (products.json)</t>
        </is>
      </c>
      <c r="O5069" t="inlineStr">
        <is>
          <t>https://us.sixzeropickleball.com/products.json?limit=250</t>
        </is>
      </c>
      <c r="P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n">
        <v>32</v>
      </c>
      <c r="G5070" t="n">
        <v>43</v>
      </c>
      <c r="H5070" t="inlineStr">
        <is>
          <t>2026-10-20</t>
        </is>
      </c>
      <c r="J5070" t="inlineStr">
        <is>
          <t>Fashion-only</t>
        </is>
      </c>
      <c r="K5070" t="inlineStr">
        <is>
          <t>Unspecified</t>
        </is>
      </c>
      <c r="L5070" t="inlineStr">
        <is>
          <t>shopify</t>
        </is>
      </c>
      <c r="M5070" t="inlineStr">
        <is>
          <t>Small</t>
        </is>
      </c>
      <c r="N5070" t="inlineStr">
        <is>
          <t>Verified live (products.json)</t>
        </is>
      </c>
      <c r="O5070" t="inlineStr">
        <is>
          <t>https://www.shopsix21trends.com/products.json?limit=250</t>
        </is>
      </c>
      <c r="P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291</v>
      </c>
      <c r="D5071" t="inlineStr">
        <is>
          <t>sitemap</t>
        </is>
      </c>
      <c r="E5071" t="inlineStr">
        <is>
          <t>2026-10-19</t>
        </is>
      </c>
      <c r="F5071" t="n">
        <v>9105</v>
      </c>
      <c r="G5071" t="n">
        <v>323</v>
      </c>
      <c r="H5071" t="inlineStr">
        <is>
          <t>2026-10-20</t>
        </is>
      </c>
      <c r="J5071" t="inlineStr">
        <is>
          <t>Fashion-only</t>
        </is>
      </c>
      <c r="K5071" t="inlineStr">
        <is>
          <t>Unspecified</t>
        </is>
      </c>
      <c r="L5071" t="inlineStr">
        <is>
          <t>woocommerce</t>
        </is>
      </c>
      <c r="M5071" t="inlineStr">
        <is>
          <t>Small</t>
        </is>
      </c>
      <c r="N5071" t="inlineStr">
        <is>
          <t>Verified live (nav/sitemap clothing links)</t>
        </is>
      </c>
      <c r="O5071" t="inlineStr">
        <is>
          <t>https://sixthdimension.shop/tops/</t>
        </is>
      </c>
      <c r="P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n">
        <v>0</v>
      </c>
      <c r="G5072" t="n">
        <v>8</v>
      </c>
      <c r="H5072" t="inlineStr">
        <is>
          <t>2026-10-20</t>
        </is>
      </c>
      <c r="J5072" t="inlineStr">
        <is>
          <t>Fashion-only</t>
        </is>
      </c>
      <c r="K5072" t="inlineStr">
        <is>
          <t>Unspecified</t>
        </is>
      </c>
      <c r="L5072" t="inlineStr">
        <is>
          <t>shopify</t>
        </is>
      </c>
      <c r="M5072" t="inlineStr">
        <is>
          <t>Small</t>
        </is>
      </c>
      <c r="N5072" t="inlineStr">
        <is>
          <t>Verified live (products.json)</t>
        </is>
      </c>
      <c r="O5072" t="inlineStr">
        <is>
          <t>https://shopsixthman.com/products.json?limit=250</t>
        </is>
      </c>
      <c r="P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n">
        <v>21026</v>
      </c>
      <c r="G5073" t="n">
        <v>4003</v>
      </c>
      <c r="H5073" t="inlineStr">
        <is>
          <t>2026-10-20</t>
        </is>
      </c>
      <c r="J5073" t="inlineStr">
        <is>
          <t>Fashion-only</t>
        </is>
      </c>
      <c r="K5073" t="inlineStr">
        <is>
          <t>Women</t>
        </is>
      </c>
      <c r="L5073" t="inlineStr">
        <is>
          <t>shopify</t>
        </is>
      </c>
      <c r="M5073" t="inlineStr">
        <is>
          <t>Small</t>
        </is>
      </c>
      <c r="N5073" t="inlineStr">
        <is>
          <t>Verified live (products.json)</t>
        </is>
      </c>
      <c r="O5073" t="inlineStr">
        <is>
          <t>https://www.skarlettblue.com/products.json?limit=250</t>
        </is>
      </c>
      <c r="P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n">
        <v>18840</v>
      </c>
      <c r="G5074" t="n">
        <v>8566</v>
      </c>
      <c r="H5074" t="inlineStr">
        <is>
          <t>2026-10-20</t>
        </is>
      </c>
      <c r="J5074" t="inlineStr">
        <is>
          <t>Has clothing section</t>
        </is>
      </c>
      <c r="K5074" t="inlineStr">
        <is>
          <t>Unspecified</t>
        </is>
      </c>
      <c r="L5074" t="inlineStr">
        <is>
          <t>shopify</t>
        </is>
      </c>
      <c r="M5074" t="inlineStr">
        <is>
          <t>Small</t>
        </is>
      </c>
      <c r="N5074" t="inlineStr">
        <is>
          <t>Verified live (products.json)</t>
        </is>
      </c>
      <c r="O5074" t="inlineStr">
        <is>
          <t>https://skateparkoftampa.com/products.json?limit=250</t>
        </is>
      </c>
      <c r="P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n">
        <v>45989</v>
      </c>
      <c r="G5075" t="n">
        <v>50429</v>
      </c>
      <c r="H5075" t="inlineStr">
        <is>
          <t>2026-10-20</t>
        </is>
      </c>
      <c r="J5075" t="inlineStr">
        <is>
          <t>Has clothing section</t>
        </is>
      </c>
      <c r="K5075" t="inlineStr">
        <is>
          <t>Unisex</t>
        </is>
      </c>
      <c r="L5075" t="inlineStr">
        <is>
          <t>custom/unknown</t>
        </is>
      </c>
      <c r="M5075" t="inlineStr">
        <is>
          <t>Small</t>
        </is>
      </c>
      <c r="N5075" t="inlineStr">
        <is>
          <t>Verified live (nav/sitemap clothing links)</t>
        </is>
      </c>
      <c r="O5075" t="inlineStr">
        <is>
          <t>https://www.skatepro.com/en-us/c132.htm</t>
        </is>
      </c>
      <c r="P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n">
        <v>5928</v>
      </c>
      <c r="G5076" t="n">
        <v>10221</v>
      </c>
      <c r="H5076" t="inlineStr">
        <is>
          <t>2026-10-20</t>
        </is>
      </c>
      <c r="J5076" t="inlineStr">
        <is>
          <t>Has clothing section</t>
        </is>
      </c>
      <c r="K5076" t="inlineStr">
        <is>
          <t>Men</t>
        </is>
      </c>
      <c r="L5076" t="inlineStr">
        <is>
          <t>shopify</t>
        </is>
      </c>
      <c r="M5076" t="inlineStr">
        <is>
          <t>Small</t>
        </is>
      </c>
      <c r="N5076" t="inlineStr">
        <is>
          <t>Verified live (products.json)</t>
        </is>
      </c>
      <c r="O5076" t="inlineStr">
        <is>
          <t>https://www.skatesusa.com/products.json?limit=250</t>
        </is>
      </c>
      <c r="P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n">
        <v>2601646</v>
      </c>
      <c r="G5077" t="n">
        <v>272168</v>
      </c>
      <c r="H5077" t="inlineStr">
        <is>
          <t>2026-10-20</t>
        </is>
      </c>
      <c r="J5077" t="inlineStr">
        <is>
          <t>Has clothing section</t>
        </is>
      </c>
      <c r="K5077" t="inlineStr">
        <is>
          <t>Unisex</t>
        </is>
      </c>
      <c r="L5077" t="inlineStr">
        <is>
          <t>salesforce-commerce</t>
        </is>
      </c>
      <c r="M5077" t="inlineStr">
        <is>
          <t>Large</t>
        </is>
      </c>
      <c r="N5077" t="inlineStr">
        <is>
          <t>Verified live (nav/sitemap clothing links)</t>
        </is>
      </c>
      <c r="O5077" t="inlineStr">
        <is>
          <t>https://www.skechers.com/clothing/womens/</t>
        </is>
      </c>
      <c r="P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n">
        <v>699</v>
      </c>
      <c r="G5078" t="n">
        <v>525</v>
      </c>
      <c r="H5078" t="inlineStr">
        <is>
          <t>2026-10-20</t>
        </is>
      </c>
      <c r="J5078" t="inlineStr">
        <is>
          <t>Has clothing section</t>
        </is>
      </c>
      <c r="K5078" t="inlineStr">
        <is>
          <t>Unisex</t>
        </is>
      </c>
      <c r="L5078" t="inlineStr">
        <is>
          <t>ecwid</t>
        </is>
      </c>
      <c r="M5078" t="inlineStr">
        <is>
          <t>Small</t>
        </is>
      </c>
      <c r="N5078" t="inlineStr">
        <is>
          <t>Verified live (nav/sitemap clothing links)</t>
        </is>
      </c>
      <c r="O5078" t="inlineStr">
        <is>
          <t>https://www.skiandsport.net/store/APPAREL-c172088751</t>
        </is>
      </c>
      <c r="P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n">
        <v>23773</v>
      </c>
      <c r="G5079" t="n">
        <v>17773</v>
      </c>
      <c r="H5079" t="inlineStr">
        <is>
          <t>2026-10-20</t>
        </is>
      </c>
      <c r="J5079" t="inlineStr">
        <is>
          <t>Has clothing section</t>
        </is>
      </c>
      <c r="K5079" t="inlineStr">
        <is>
          <t>Unisex</t>
        </is>
      </c>
      <c r="L5079" t="inlineStr">
        <is>
          <t>shopify</t>
        </is>
      </c>
      <c r="M5079" t="inlineStr">
        <is>
          <t>Small</t>
        </is>
      </c>
      <c r="N5079" t="inlineStr">
        <is>
          <t>Verified live (products.json)</t>
        </is>
      </c>
      <c r="O5079" t="inlineStr">
        <is>
          <t>https://www.skibarn.com/products.json?limit=250</t>
        </is>
      </c>
      <c r="P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n">
        <v>7222</v>
      </c>
      <c r="G5080" t="n">
        <v>4577</v>
      </c>
      <c r="H5080" t="inlineStr">
        <is>
          <t>2026-10-20</t>
        </is>
      </c>
      <c r="J5080" t="inlineStr">
        <is>
          <t>Has clothing section</t>
        </is>
      </c>
      <c r="K5080" t="inlineStr">
        <is>
          <t>Unisex</t>
        </is>
      </c>
      <c r="L5080" t="inlineStr">
        <is>
          <t>shopify</t>
        </is>
      </c>
      <c r="M5080" t="inlineStr">
        <is>
          <t>Small</t>
        </is>
      </c>
      <c r="N5080" t="inlineStr">
        <is>
          <t>Verified live (products.json)</t>
        </is>
      </c>
      <c r="O5080" t="inlineStr">
        <is>
          <t>https://ski-depot.com/products.json?limit=250</t>
        </is>
      </c>
      <c r="P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n">
        <v>27654</v>
      </c>
      <c r="G5081" t="n">
        <v>17369</v>
      </c>
      <c r="H5081" t="inlineStr">
        <is>
          <t>2026-10-20</t>
        </is>
      </c>
      <c r="J5081" t="inlineStr">
        <is>
          <t>Has clothing section</t>
        </is>
      </c>
      <c r="K5081" t="inlineStr">
        <is>
          <t>Unisex</t>
        </is>
      </c>
      <c r="L5081" t="inlineStr">
        <is>
          <t>shopify</t>
        </is>
      </c>
      <c r="M5081" t="inlineStr">
        <is>
          <t>Small</t>
        </is>
      </c>
      <c r="N5081" t="inlineStr">
        <is>
          <t>Verified live (products.json)</t>
        </is>
      </c>
      <c r="O5081" t="inlineStr">
        <is>
          <t>https://skipro.com/products.json?limit=250</t>
        </is>
      </c>
      <c r="P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n">
        <v>2470947</v>
      </c>
      <c r="G5082" t="n">
        <v>137675</v>
      </c>
      <c r="H5082" t="inlineStr">
        <is>
          <t>2026-10-20</t>
        </is>
      </c>
      <c r="J5082" t="inlineStr">
        <is>
          <t>Fashion-only</t>
        </is>
      </c>
      <c r="K5082" t="inlineStr">
        <is>
          <t>Unisex</t>
        </is>
      </c>
      <c r="L5082" t="inlineStr">
        <is>
          <t>shopify</t>
        </is>
      </c>
      <c r="M5082" t="inlineStr">
        <is>
          <t>Medium</t>
        </is>
      </c>
      <c r="N5082" t="inlineStr">
        <is>
          <t>Classified from stored evidence (live data unavailable)</t>
        </is>
      </c>
      <c r="O5082" t="inlineStr">
        <is>
          <t>https://skims.com/</t>
        </is>
      </c>
      <c r="P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n">
        <v>28630</v>
      </c>
      <c r="G5083" t="n">
        <v>4568</v>
      </c>
      <c r="H5083" t="inlineStr">
        <is>
          <t>2026-10-20</t>
        </is>
      </c>
      <c r="J5083" t="inlineStr">
        <is>
          <t>Fashion-only</t>
        </is>
      </c>
      <c r="K5083" t="inlineStr">
        <is>
          <t>Unisex</t>
        </is>
      </c>
      <c r="L5083" t="inlineStr">
        <is>
          <t>shopify</t>
        </is>
      </c>
      <c r="M5083" t="inlineStr">
        <is>
          <t>Small</t>
        </is>
      </c>
      <c r="N5083" t="inlineStr">
        <is>
          <t>Verified live (products.json)</t>
        </is>
      </c>
      <c r="O5083" t="inlineStr">
        <is>
          <t>https://skinzwear.com/products.json?limit=250</t>
        </is>
      </c>
      <c r="P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n">
        <v>52458</v>
      </c>
      <c r="G5084" t="n">
        <v>25994</v>
      </c>
      <c r="H5084" t="inlineStr">
        <is>
          <t>2026-10-20</t>
        </is>
      </c>
      <c r="J5084" t="inlineStr">
        <is>
          <t>Has clothing section</t>
        </is>
      </c>
      <c r="K5084" t="inlineStr">
        <is>
          <t>Unspecified</t>
        </is>
      </c>
      <c r="L5084" t="inlineStr">
        <is>
          <t>shopify</t>
        </is>
      </c>
      <c r="M5084" t="inlineStr">
        <is>
          <t>Small</t>
        </is>
      </c>
      <c r="N5084" t="inlineStr">
        <is>
          <t>Verified live (products.json)</t>
        </is>
      </c>
      <c r="O5084" t="inlineStr">
        <is>
          <t>https://www.skratchlabs.com/products.json?limit=250</t>
        </is>
      </c>
      <c r="P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n">
        <v>12902</v>
      </c>
      <c r="G5085" t="n">
        <v>4486</v>
      </c>
      <c r="H5085" t="inlineStr">
        <is>
          <t>2026-10-20</t>
        </is>
      </c>
      <c r="J5085" t="inlineStr">
        <is>
          <t>Fashion-only</t>
        </is>
      </c>
      <c r="K5085" t="inlineStr">
        <is>
          <t>Women</t>
        </is>
      </c>
      <c r="L5085" t="inlineStr">
        <is>
          <t>shopify</t>
        </is>
      </c>
      <c r="M5085" t="inlineStr">
        <is>
          <t>Small</t>
        </is>
      </c>
      <c r="N5085" t="inlineStr">
        <is>
          <t>Verified live (products.json)</t>
        </is>
      </c>
      <c r="O5085" t="inlineStr">
        <is>
          <t>https://skregear.com/products.json?limit=250</t>
        </is>
      </c>
      <c r="P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29</v>
      </c>
      <c r="D5086" t="inlineStr">
        <is>
          <t>sitemap</t>
        </is>
      </c>
      <c r="E5086" t="inlineStr">
        <is>
          <t>2026-10-19</t>
        </is>
      </c>
      <c r="F5086" t="n">
        <v>21597</v>
      </c>
      <c r="G5086" t="n">
        <v>641</v>
      </c>
      <c r="H5086" t="inlineStr">
        <is>
          <t>2026-10-20</t>
        </is>
      </c>
      <c r="J5086" t="inlineStr">
        <is>
          <t>Fashion-only</t>
        </is>
      </c>
      <c r="K5086" t="inlineStr">
        <is>
          <t>Unspecified</t>
        </is>
      </c>
      <c r="L5086" t="inlineStr">
        <is>
          <t>shopify</t>
        </is>
      </c>
      <c r="M5086" t="inlineStr">
        <is>
          <t>Small</t>
        </is>
      </c>
      <c r="N5086" t="inlineStr">
        <is>
          <t>Verified live (products.json)</t>
        </is>
      </c>
      <c r="O5086" t="inlineStr">
        <is>
          <t>https://skrillex.com/products.json?limit=250</t>
        </is>
      </c>
      <c r="P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n">
        <v>34767</v>
      </c>
      <c r="G5087" t="n">
        <v>4147</v>
      </c>
      <c r="H5087" t="inlineStr">
        <is>
          <t>2026-10-20</t>
        </is>
      </c>
      <c r="J5087" t="inlineStr">
        <is>
          <t>Has clothing section</t>
        </is>
      </c>
      <c r="K5087" t="inlineStr">
        <is>
          <t>Men</t>
        </is>
      </c>
      <c r="L5087" t="inlineStr">
        <is>
          <t>shopify</t>
        </is>
      </c>
      <c r="M5087" t="inlineStr">
        <is>
          <t>Small</t>
        </is>
      </c>
      <c r="N5087" t="inlineStr">
        <is>
          <t>Verified live (products.json)</t>
        </is>
      </c>
      <c r="O5087" t="inlineStr">
        <is>
          <t>https://skullandbones.com/products.json?limit=250</t>
        </is>
      </c>
      <c r="P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n">
        <v>533</v>
      </c>
      <c r="G5088" t="n">
        <v>1048</v>
      </c>
      <c r="H5088" t="inlineStr">
        <is>
          <t>2026-10-20</t>
        </is>
      </c>
      <c r="J5088" t="inlineStr">
        <is>
          <t>Fashion-only</t>
        </is>
      </c>
      <c r="K5088" t="inlineStr">
        <is>
          <t>Women</t>
        </is>
      </c>
      <c r="L5088" t="inlineStr">
        <is>
          <t>shopify</t>
        </is>
      </c>
      <c r="M5088" t="inlineStr">
        <is>
          <t>Small</t>
        </is>
      </c>
      <c r="N5088" t="inlineStr">
        <is>
          <t>Verified live (products.json)</t>
        </is>
      </c>
      <c r="O5088" t="inlineStr">
        <is>
          <t>https://shop-skye.com/products.json?limit=250</t>
        </is>
      </c>
      <c r="P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n">
        <v>1145</v>
      </c>
      <c r="G5089" t="n">
        <v>781</v>
      </c>
      <c r="H5089" t="inlineStr">
        <is>
          <t>2026-10-20</t>
        </is>
      </c>
      <c r="J5089" t="inlineStr">
        <is>
          <t>Fashion-only</t>
        </is>
      </c>
      <c r="K5089" t="inlineStr">
        <is>
          <t>Unspecified</t>
        </is>
      </c>
      <c r="L5089" t="inlineStr">
        <is>
          <t>ecwid</t>
        </is>
      </c>
      <c r="M5089" t="inlineStr">
        <is>
          <t>Small</t>
        </is>
      </c>
      <c r="N5089" t="inlineStr">
        <is>
          <t>Verified live (nav/sitemap clothing links)</t>
        </is>
      </c>
      <c r="O5089" t="inlineStr">
        <is>
          <t>https://skyesthelimitcatalog.com/E-CLOTHING-c37441405</t>
        </is>
      </c>
      <c r="P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n">
        <v>145</v>
      </c>
      <c r="G5090" t="n">
        <v>26</v>
      </c>
      <c r="H5090" t="inlineStr">
        <is>
          <t>2026-10-20</t>
        </is>
      </c>
      <c r="J5090" t="inlineStr">
        <is>
          <t>Fashion-only</t>
        </is>
      </c>
      <c r="K5090" t="inlineStr">
        <is>
          <t>Women</t>
        </is>
      </c>
      <c r="L5090" t="inlineStr">
        <is>
          <t>shopify</t>
        </is>
      </c>
      <c r="M5090" t="inlineStr">
        <is>
          <t>Small</t>
        </is>
      </c>
      <c r="N5090" t="inlineStr">
        <is>
          <t>Verified live (products.json)</t>
        </is>
      </c>
      <c r="O5090" t="inlineStr">
        <is>
          <t>https://shopskylarrose.com/products.json?limit=250</t>
        </is>
      </c>
      <c r="P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n">
        <v>5</v>
      </c>
      <c r="G5091" t="n">
        <v>12</v>
      </c>
      <c r="H5091" t="inlineStr">
        <is>
          <t>2026-10-20</t>
        </is>
      </c>
      <c r="J5091" t="inlineStr">
        <is>
          <t>Fashion-only</t>
        </is>
      </c>
      <c r="K5091" t="inlineStr">
        <is>
          <t>Women</t>
        </is>
      </c>
      <c r="L5091" t="inlineStr">
        <is>
          <t>shopify</t>
        </is>
      </c>
      <c r="M5091" t="inlineStr">
        <is>
          <t>Small</t>
        </is>
      </c>
      <c r="N5091" t="inlineStr">
        <is>
          <t>Verified live (products.json)</t>
        </is>
      </c>
      <c r="O5091" t="inlineStr">
        <is>
          <t>https://www.liveslacker.com/products.json?limit=250</t>
        </is>
      </c>
      <c r="P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n">
        <v>23703</v>
      </c>
      <c r="G5092" t="n">
        <v>7317</v>
      </c>
      <c r="H5092" t="inlineStr">
        <is>
          <t>2026-10-20</t>
        </is>
      </c>
      <c r="J5092" t="inlineStr">
        <is>
          <t>Fashion-only</t>
        </is>
      </c>
      <c r="K5092" t="inlineStr">
        <is>
          <t>Women</t>
        </is>
      </c>
      <c r="L5092" t="inlineStr">
        <is>
          <t>shopify</t>
        </is>
      </c>
      <c r="M5092" t="inlineStr">
        <is>
          <t>Small</t>
        </is>
      </c>
      <c r="N5092" t="inlineStr">
        <is>
          <t>Verified live (products.json)</t>
        </is>
      </c>
      <c r="O5092" t="inlineStr">
        <is>
          <t>https://slamgoods.com/products.json?limit=250</t>
        </is>
      </c>
      <c r="P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n">
        <v>51984</v>
      </c>
      <c r="G5093" t="n">
        <v>2778</v>
      </c>
      <c r="H5093" t="inlineStr">
        <is>
          <t>2026-10-20</t>
        </is>
      </c>
      <c r="J5093" t="inlineStr">
        <is>
          <t>Fashion-only</t>
        </is>
      </c>
      <c r="K5093" t="inlineStr">
        <is>
          <t>Women</t>
        </is>
      </c>
      <c r="L5093" t="inlineStr">
        <is>
          <t>shopify</t>
        </is>
      </c>
      <c r="M5093" t="inlineStr">
        <is>
          <t>Small</t>
        </is>
      </c>
      <c r="N5093" t="inlineStr">
        <is>
          <t>Verified live (products.json)</t>
        </is>
      </c>
      <c r="O5093" t="inlineStr">
        <is>
          <t>https://storeus.sleep-token.com/products.json?limit=250</t>
        </is>
      </c>
      <c r="P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n">
        <v>14709</v>
      </c>
      <c r="G5094" t="n">
        <v>3334</v>
      </c>
      <c r="H5094" t="inlineStr">
        <is>
          <t>2026-10-20</t>
        </is>
      </c>
      <c r="J5094" t="inlineStr">
        <is>
          <t>Fashion-only</t>
        </is>
      </c>
      <c r="K5094" t="inlineStr">
        <is>
          <t>Unisex</t>
        </is>
      </c>
      <c r="L5094" t="inlineStr">
        <is>
          <t>shopify</t>
        </is>
      </c>
      <c r="M5094" t="inlineStr">
        <is>
          <t>Small</t>
        </is>
      </c>
      <c r="N5094" t="inlineStr">
        <is>
          <t>Verified live (products.json)</t>
        </is>
      </c>
      <c r="O5094" t="inlineStr">
        <is>
          <t>https://the-sleeper.com/products.json?limit=250</t>
        </is>
      </c>
      <c r="P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n">
        <v>514</v>
      </c>
      <c r="G5095" t="n">
        <v>1086</v>
      </c>
      <c r="H5095" t="inlineStr">
        <is>
          <t>2026-10-20</t>
        </is>
      </c>
      <c r="J5095" t="inlineStr">
        <is>
          <t>Has clothing section</t>
        </is>
      </c>
      <c r="K5095" t="inlineStr">
        <is>
          <t>Unisex</t>
        </is>
      </c>
      <c r="L5095" t="inlineStr">
        <is>
          <t>shopify</t>
        </is>
      </c>
      <c r="M5095" t="inlineStr">
        <is>
          <t>Small</t>
        </is>
      </c>
      <c r="N5095" t="inlineStr">
        <is>
          <t>Verified live (products.json)</t>
        </is>
      </c>
      <c r="O5095" t="inlineStr">
        <is>
          <t>https://slfmkr.com/products.json?limit=250</t>
        </is>
      </c>
      <c r="P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n">
        <v>20680</v>
      </c>
      <c r="G5096" t="n">
        <v>6927</v>
      </c>
      <c r="H5096" t="inlineStr">
        <is>
          <t>2026-10-20</t>
        </is>
      </c>
      <c r="J5096" t="inlineStr">
        <is>
          <t>Has clothing section</t>
        </is>
      </c>
      <c r="K5096" t="inlineStr">
        <is>
          <t>Unspecified</t>
        </is>
      </c>
      <c r="L5096" t="inlineStr">
        <is>
          <t>shopify</t>
        </is>
      </c>
      <c r="M5096" t="inlineStr">
        <is>
          <t>Small</t>
        </is>
      </c>
      <c r="N5096" t="inlineStr">
        <is>
          <t>Verified live (products.json)</t>
        </is>
      </c>
      <c r="O5096" t="inlineStr">
        <is>
          <t>https://slingshotsports.com/products.json?limit=250</t>
        </is>
      </c>
      <c r="P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n">
        <v>9523</v>
      </c>
      <c r="G5097" t="n">
        <v>5157</v>
      </c>
      <c r="H5097" t="inlineStr">
        <is>
          <t>2026-10-20</t>
        </is>
      </c>
      <c r="J5097" t="inlineStr">
        <is>
          <t>Has clothing section</t>
        </is>
      </c>
      <c r="K5097" t="inlineStr">
        <is>
          <t>Unspecified</t>
        </is>
      </c>
      <c r="L5097" t="inlineStr">
        <is>
          <t>shopify</t>
        </is>
      </c>
      <c r="M5097" t="inlineStr">
        <is>
          <t>Small</t>
        </is>
      </c>
      <c r="N5097" t="inlineStr">
        <is>
          <t>Verified live (products.json)</t>
        </is>
      </c>
      <c r="O5097" t="inlineStr">
        <is>
          <t>https://slnt.com/products.json?limit=250</t>
        </is>
      </c>
      <c r="P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n">
        <v>2372</v>
      </c>
      <c r="G5098" t="n">
        <v>83</v>
      </c>
      <c r="H5098" t="inlineStr">
        <is>
          <t>2026-10-20</t>
        </is>
      </c>
      <c r="J5098" t="inlineStr">
        <is>
          <t>Fashion-only</t>
        </is>
      </c>
      <c r="K5098" t="inlineStr">
        <is>
          <t>Unisex</t>
        </is>
      </c>
      <c r="L5098" t="inlineStr">
        <is>
          <t>shopify</t>
        </is>
      </c>
      <c r="M5098" t="inlineStr">
        <is>
          <t>Small</t>
        </is>
      </c>
      <c r="N5098" t="inlineStr">
        <is>
          <t>Verified live (products.json)</t>
        </is>
      </c>
      <c r="O5098" t="inlineStr">
        <is>
          <t>https://slothhikingclub.com/products.json?limit=250</t>
        </is>
      </c>
      <c r="P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n">
        <v>326</v>
      </c>
      <c r="G5099" t="n">
        <v>582</v>
      </c>
      <c r="H5099" t="inlineStr">
        <is>
          <t>2026-10-20</t>
        </is>
      </c>
      <c r="J5099" t="inlineStr">
        <is>
          <t>Fashion-only</t>
        </is>
      </c>
      <c r="K5099" t="inlineStr">
        <is>
          <t>Unspecified</t>
        </is>
      </c>
      <c r="L5099" t="inlineStr">
        <is>
          <t>square</t>
        </is>
      </c>
      <c r="M5099" t="inlineStr">
        <is>
          <t>Small</t>
        </is>
      </c>
      <c r="N5099" t="inlineStr">
        <is>
          <t>Verified live (nav/sitemap clothing links)</t>
        </is>
      </c>
      <c r="O5099" t="inlineStr">
        <is>
          <t>https://www.slowdownnola.com/product/-100-denim-jacket-kjv/27198</t>
        </is>
      </c>
      <c r="P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n">
        <v>30</v>
      </c>
      <c r="G5100" t="n">
        <v>221</v>
      </c>
      <c r="H5100" t="inlineStr">
        <is>
          <t>2026-10-20</t>
        </is>
      </c>
      <c r="J5100" t="inlineStr">
        <is>
          <t>Fashion-only</t>
        </is>
      </c>
      <c r="K5100" t="inlineStr">
        <is>
          <t>Unisex</t>
        </is>
      </c>
      <c r="L5100" t="inlineStr">
        <is>
          <t>shopify</t>
        </is>
      </c>
      <c r="M5100" t="inlineStr">
        <is>
          <t>Small</t>
        </is>
      </c>
      <c r="N5100" t="inlineStr">
        <is>
          <t>Verified live (products.json)</t>
        </is>
      </c>
      <c r="O5100" t="inlineStr">
        <is>
          <t>https://slowmotiongoods.com/products.json?limit=250</t>
        </is>
      </c>
      <c r="P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56</v>
      </c>
      <c r="D5101" t="inlineStr">
        <is>
          <t>sitemap</t>
        </is>
      </c>
      <c r="E5101" t="inlineStr">
        <is>
          <t>2026-10-19</t>
        </is>
      </c>
      <c r="F5101" t="n">
        <v>444884</v>
      </c>
      <c r="G5101" t="n">
        <v>180998</v>
      </c>
      <c r="H5101" t="inlineStr">
        <is>
          <t>2026-10-20</t>
        </is>
      </c>
      <c r="J5101" t="inlineStr">
        <is>
          <t>Has clothing section</t>
        </is>
      </c>
      <c r="K5101" t="inlineStr">
        <is>
          <t>Unspecified</t>
        </is>
      </c>
      <c r="L5101" t="inlineStr">
        <is>
          <t>shopify</t>
        </is>
      </c>
      <c r="M5101" t="inlineStr">
        <is>
          <t>Large</t>
        </is>
      </c>
      <c r="N5101" t="inlineStr">
        <is>
          <t>Verified live (products.json)</t>
        </is>
      </c>
      <c r="O5101" t="inlineStr">
        <is>
          <t>https://store.sltrib.com/products.json?limit=250</t>
        </is>
      </c>
      <c r="P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n">
        <v>26709</v>
      </c>
      <c r="G5102" t="n">
        <v>3893</v>
      </c>
      <c r="H5102" t="inlineStr">
        <is>
          <t>2026-10-20</t>
        </is>
      </c>
      <c r="J5102" t="inlineStr">
        <is>
          <t>Has clothing section</t>
        </is>
      </c>
      <c r="K5102" t="inlineStr">
        <is>
          <t>Unspecified</t>
        </is>
      </c>
      <c r="L5102" t="inlineStr">
        <is>
          <t>shopify</t>
        </is>
      </c>
      <c r="M5102" t="inlineStr">
        <is>
          <t>Small</t>
        </is>
      </c>
      <c r="N5102" t="inlineStr">
        <is>
          <t>Verified live (products.json)</t>
        </is>
      </c>
      <c r="O5102" t="inlineStr">
        <is>
          <t>https://sluggers.com/products.json?limit=250</t>
        </is>
      </c>
      <c r="P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n">
        <v>272109</v>
      </c>
      <c r="G5103" t="n">
        <v>55752</v>
      </c>
      <c r="H5103" t="inlineStr">
        <is>
          <t>2026-10-20</t>
        </is>
      </c>
      <c r="J5103" t="inlineStr">
        <is>
          <t>Fashion-only</t>
        </is>
      </c>
      <c r="K5103" t="inlineStr">
        <is>
          <t>Unisex</t>
        </is>
      </c>
      <c r="L5103" t="inlineStr">
        <is>
          <t>shopify</t>
        </is>
      </c>
      <c r="M5103" t="inlineStr">
        <is>
          <t>Medium</t>
        </is>
      </c>
      <c r="N5103" t="inlineStr">
        <is>
          <t>Verified live (products.json)</t>
        </is>
      </c>
      <c r="O5103" t="inlineStr">
        <is>
          <t>https://www.smartwool.com/products.json?limit=250</t>
        </is>
      </c>
      <c r="P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>
        <v>30942</v>
      </c>
      <c r="D5104" t="inlineStr">
        <is>
          <t>sitemap</t>
        </is>
      </c>
      <c r="E5104" t="inlineStr">
        <is>
          <t>2026-10-19</t>
        </is>
      </c>
      <c r="F5104" t="n">
        <v>10633</v>
      </c>
      <c r="G5104" t="n">
        <v>2142</v>
      </c>
      <c r="H5104" t="inlineStr">
        <is>
          <t>2026-10-20</t>
        </is>
      </c>
      <c r="J5104" t="inlineStr">
        <is>
          <t>Fashion-only</t>
        </is>
      </c>
      <c r="K5104" t="inlineStr">
        <is>
          <t>Unisex</t>
        </is>
      </c>
      <c r="L5104" t="inlineStr">
        <is>
          <t>shopify</t>
        </is>
      </c>
      <c r="M5104" t="inlineStr">
        <is>
          <t>Small</t>
        </is>
      </c>
      <c r="N5104" t="inlineStr">
        <is>
          <t>Verified live (products.json)</t>
        </is>
      </c>
      <c r="O5104" t="inlineStr">
        <is>
          <t>https://smiley.com/products.json?limit=250</t>
        </is>
      </c>
      <c r="P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n">
        <v>178817</v>
      </c>
      <c r="G5105" t="n">
        <v>48970</v>
      </c>
      <c r="H5105" t="inlineStr">
        <is>
          <t>2026-10-20</t>
        </is>
      </c>
      <c r="J5105" t="inlineStr">
        <is>
          <t>Has clothing section</t>
        </is>
      </c>
      <c r="K5105" t="inlineStr">
        <is>
          <t>Unisex</t>
        </is>
      </c>
      <c r="L5105" t="inlineStr">
        <is>
          <t>shopify</t>
        </is>
      </c>
      <c r="M5105" t="inlineStr">
        <is>
          <t>Medium</t>
        </is>
      </c>
      <c r="N5105" t="inlineStr">
        <is>
          <t>Verified live (products.json)</t>
        </is>
      </c>
      <c r="O5105" t="inlineStr">
        <is>
          <t>https://www.smithoptics.com/products.json?limit=250</t>
        </is>
      </c>
      <c r="P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n">
        <v>51</v>
      </c>
      <c r="G5106" t="n">
        <v>169</v>
      </c>
      <c r="H5106" t="inlineStr">
        <is>
          <t>2026-10-20</t>
        </is>
      </c>
      <c r="J5106" t="inlineStr">
        <is>
          <t>Has clothing section</t>
        </is>
      </c>
      <c r="K5106" t="inlineStr">
        <is>
          <t>Unspecified</t>
        </is>
      </c>
      <c r="L5106" t="inlineStr">
        <is>
          <t>shopify</t>
        </is>
      </c>
      <c r="M5106" t="inlineStr">
        <is>
          <t>Small</t>
        </is>
      </c>
      <c r="N5106" t="inlineStr">
        <is>
          <t>Verified live (products.json)</t>
        </is>
      </c>
      <c r="O5106" t="inlineStr">
        <is>
          <t>https://ordergoose.com/products.json?limit=250</t>
        </is>
      </c>
      <c r="P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n">
        <v>59671</v>
      </c>
      <c r="G5107" t="n">
        <v>1696</v>
      </c>
      <c r="H5107" t="inlineStr">
        <is>
          <t>2026-10-20</t>
        </is>
      </c>
      <c r="J5107" t="inlineStr">
        <is>
          <t>Fashion-only</t>
        </is>
      </c>
      <c r="K5107" t="inlineStr">
        <is>
          <t>Unspecified</t>
        </is>
      </c>
      <c r="L5107" t="inlineStr">
        <is>
          <t>shopify</t>
        </is>
      </c>
      <c r="M5107" t="inlineStr">
        <is>
          <t>Medium</t>
        </is>
      </c>
      <c r="N5107" t="inlineStr">
        <is>
          <t>Verified live (products.json)</t>
        </is>
      </c>
      <c r="O5107" t="inlineStr">
        <is>
          <t>https://smosh.com/products.json?limit=250</t>
        </is>
      </c>
      <c r="P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n">
        <v>14677</v>
      </c>
      <c r="G5108" t="n">
        <v>2078</v>
      </c>
      <c r="H5108" t="inlineStr">
        <is>
          <t>2026-10-20</t>
        </is>
      </c>
      <c r="J5108" t="inlineStr">
        <is>
          <t>Has clothing section</t>
        </is>
      </c>
      <c r="K5108" t="inlineStr">
        <is>
          <t>Unspecified</t>
        </is>
      </c>
      <c r="L5108" t="inlineStr">
        <is>
          <t>shopify</t>
        </is>
      </c>
      <c r="M5108" t="inlineStr">
        <is>
          <t>Medium</t>
        </is>
      </c>
      <c r="N5108" t="inlineStr">
        <is>
          <t>Verified live (products.json)</t>
        </is>
      </c>
      <c r="O5108" t="inlineStr">
        <is>
          <t>https://global.shop.smtown.com/products.json?limit=250</t>
        </is>
      </c>
      <c r="P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n">
        <v>73401</v>
      </c>
      <c r="G5109" t="n">
        <v>15104</v>
      </c>
      <c r="H5109" t="inlineStr">
        <is>
          <t>2026-10-20</t>
        </is>
      </c>
      <c r="J5109" t="inlineStr">
        <is>
          <t>Fashion-only</t>
        </is>
      </c>
      <c r="K5109" t="inlineStr">
        <is>
          <t>Unisex</t>
        </is>
      </c>
      <c r="L5109" t="inlineStr">
        <is>
          <t>shopify</t>
        </is>
      </c>
      <c r="M5109" t="inlineStr">
        <is>
          <t>Small</t>
        </is>
      </c>
      <c r="N5109" t="inlineStr">
        <is>
          <t>Verified live (products.json)</t>
        </is>
      </c>
      <c r="O5109" t="inlineStr">
        <is>
          <t>https://snagtights.us/products.json?limit=250</t>
        </is>
      </c>
      <c r="P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13</v>
      </c>
      <c r="D5110" t="inlineStr">
        <is>
          <t>sitemap</t>
        </is>
      </c>
      <c r="E5110" t="inlineStr">
        <is>
          <t>2026-10-19</t>
        </is>
      </c>
      <c r="F5110" t="n">
        <v>470</v>
      </c>
      <c r="G5110" t="n">
        <v>659</v>
      </c>
      <c r="H5110" t="inlineStr">
        <is>
          <t>2026-10-20</t>
        </is>
      </c>
      <c r="J5110" t="inlineStr">
        <is>
          <t>Fashion-only</t>
        </is>
      </c>
      <c r="K5110" t="inlineStr">
        <is>
          <t>Unspecified</t>
        </is>
      </c>
      <c r="L5110" t="inlineStr">
        <is>
          <t>shopify</t>
        </is>
      </c>
      <c r="M5110" t="inlineStr">
        <is>
          <t>Medium</t>
        </is>
      </c>
      <c r="N5110" t="inlineStr">
        <is>
          <t>Verified live (products.json)</t>
        </is>
      </c>
      <c r="O5110" t="inlineStr">
        <is>
          <t>https://swag.snagged.com/products.json?limit=250</t>
        </is>
      </c>
      <c r="P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509523</v>
      </c>
      <c r="D5111" t="inlineStr">
        <is>
          <t>sitemap</t>
        </is>
      </c>
      <c r="E5111" t="inlineStr">
        <is>
          <t>2026-10-19</t>
        </is>
      </c>
      <c r="F5111" t="n">
        <v>14401</v>
      </c>
      <c r="G5111" t="n">
        <v>42926</v>
      </c>
      <c r="H5111" t="inlineStr">
        <is>
          <t>2026-10-20</t>
        </is>
      </c>
      <c r="J5111" t="inlineStr">
        <is>
          <t>Fashion-only</t>
        </is>
      </c>
      <c r="K5111" t="inlineStr">
        <is>
          <t>Unisex</t>
        </is>
      </c>
      <c r="L5111" t="inlineStr">
        <is>
          <t>shopify</t>
        </is>
      </c>
      <c r="M5111" t="inlineStr">
        <is>
          <t>Small</t>
        </is>
      </c>
      <c r="N5111" t="inlineStr">
        <is>
          <t>Verified live (products.json)</t>
        </is>
      </c>
      <c r="O5111" t="inlineStr">
        <is>
          <t>https://snaggedandbagged.com/products.json?limit=250</t>
        </is>
      </c>
      <c r="P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n">
        <v>68</v>
      </c>
      <c r="G5112" t="n">
        <v>599</v>
      </c>
      <c r="H5112" t="inlineStr">
        <is>
          <t>2026-10-20</t>
        </is>
      </c>
      <c r="J5112" t="inlineStr">
        <is>
          <t>Fashion-only</t>
        </is>
      </c>
      <c r="K5112" t="inlineStr">
        <is>
          <t>Unspecified</t>
        </is>
      </c>
      <c r="L5112" t="inlineStr">
        <is>
          <t>shopify</t>
        </is>
      </c>
      <c r="M5112" t="inlineStr">
        <is>
          <t>Small</t>
        </is>
      </c>
      <c r="N5112" t="inlineStr">
        <is>
          <t>Verified live (products.json)</t>
        </is>
      </c>
      <c r="O5112" t="inlineStr">
        <is>
          <t>https://sneakersouqq.com/products.json?limit=250</t>
        </is>
      </c>
      <c r="P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>
        <v>59988030</v>
      </c>
      <c r="D5113" t="inlineStr">
        <is>
          <t>sitemap (partial: 512 of 6035 sitemap files read)</t>
        </is>
      </c>
      <c r="E5113" t="inlineStr">
        <is>
          <t>2026-10-19</t>
        </is>
      </c>
      <c r="F5113" t="n">
        <v>0</v>
      </c>
      <c r="G5113" t="n">
        <v>18</v>
      </c>
      <c r="H5113" t="inlineStr">
        <is>
          <t>2026-10-20</t>
        </is>
      </c>
      <c r="J5113" t="inlineStr">
        <is>
          <t>Fashion-only</t>
        </is>
      </c>
      <c r="K5113" t="inlineStr">
        <is>
          <t>Unisex</t>
        </is>
      </c>
      <c r="L5113" t="inlineStr">
        <is>
          <t>shopify</t>
        </is>
      </c>
      <c r="M5113" t="inlineStr">
        <is>
          <t>Medium</t>
        </is>
      </c>
      <c r="N5113" t="inlineStr">
        <is>
          <t>Classified from stored evidence (live data unavailable)</t>
        </is>
      </c>
      <c r="O5113" t="inlineStr">
        <is>
          <t>https://sneakersoutfit.com/</t>
        </is>
      </c>
      <c r="P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n">
        <v>13713</v>
      </c>
      <c r="G5114" t="n">
        <v>3874</v>
      </c>
      <c r="H5114" t="inlineStr">
        <is>
          <t>2026-10-20</t>
        </is>
      </c>
      <c r="J5114" t="inlineStr">
        <is>
          <t>Fashion-only</t>
        </is>
      </c>
      <c r="K5114" t="inlineStr">
        <is>
          <t>Unisex</t>
        </is>
      </c>
      <c r="L5114" t="inlineStr">
        <is>
          <t>shopify</t>
        </is>
      </c>
      <c r="M5114" t="inlineStr">
        <is>
          <t>Small</t>
        </is>
      </c>
      <c r="N5114" t="inlineStr">
        <is>
          <t>Classified from stored evidence (live data unavailable)</t>
        </is>
      </c>
      <c r="O5114" t="inlineStr">
        <is>
          <t>https://snibbs.co/</t>
        </is>
      </c>
      <c r="P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n">
        <v>5920</v>
      </c>
      <c r="G5115" t="n">
        <v>709</v>
      </c>
      <c r="H5115" t="inlineStr">
        <is>
          <t>2026-10-20</t>
        </is>
      </c>
      <c r="J5115" t="inlineStr">
        <is>
          <t>Fashion-only</t>
        </is>
      </c>
      <c r="K5115" t="inlineStr">
        <is>
          <t>Unspecified</t>
        </is>
      </c>
      <c r="L5115" t="inlineStr">
        <is>
          <t>shopify</t>
        </is>
      </c>
      <c r="M5115" t="inlineStr">
        <is>
          <t>Small</t>
        </is>
      </c>
      <c r="N5115" t="inlineStr">
        <is>
          <t>Classified from stored evidence (live data unavailable)</t>
        </is>
      </c>
      <c r="O5115" t="inlineStr">
        <is>
          <t>https://snidel.us/</t>
        </is>
      </c>
      <c r="P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n">
        <v>639419</v>
      </c>
      <c r="G5116" t="n">
        <v>147889</v>
      </c>
      <c r="H5116" t="inlineStr">
        <is>
          <t>2026-10-20</t>
        </is>
      </c>
      <c r="J5116" t="inlineStr">
        <is>
          <t>Fashion-only</t>
        </is>
      </c>
      <c r="K5116" t="inlineStr">
        <is>
          <t>Unisex</t>
        </is>
      </c>
      <c r="L5116" t="inlineStr">
        <is>
          <t>salesforce-commerce</t>
        </is>
      </c>
      <c r="M5116" t="inlineStr">
        <is>
          <t>Medium</t>
        </is>
      </c>
      <c r="N5116" t="inlineStr">
        <is>
          <t>Verified live (nav/sitemap clothing links)</t>
        </is>
      </c>
      <c r="O5116" t="inlineStr">
        <is>
          <t>https://www.snipesusa.com/mens-clothes/</t>
        </is>
      </c>
      <c r="P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n">
        <v>3334</v>
      </c>
      <c r="G5117" t="n">
        <v>4490</v>
      </c>
      <c r="H5117" t="inlineStr">
        <is>
          <t>2026-10-20</t>
        </is>
      </c>
      <c r="J5117" t="inlineStr">
        <is>
          <t>Has clothing section</t>
        </is>
      </c>
      <c r="K5117" t="inlineStr">
        <is>
          <t>Unspecified</t>
        </is>
      </c>
      <c r="L5117" t="inlineStr">
        <is>
          <t>shopify</t>
        </is>
      </c>
      <c r="M5117" t="inlineStr">
        <is>
          <t>Small</t>
        </is>
      </c>
      <c r="N5117" t="inlineStr">
        <is>
          <t>Verified live (products.json)</t>
        </is>
      </c>
      <c r="O5117" t="inlineStr">
        <is>
          <t>https://socalbrewingsupply.com/products.json?limit=250</t>
        </is>
      </c>
      <c r="P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n">
        <v>1279</v>
      </c>
      <c r="G5118" t="n">
        <v>2256</v>
      </c>
      <c r="H5118" t="inlineStr">
        <is>
          <t>2026-10-20</t>
        </is>
      </c>
      <c r="J5118" t="inlineStr">
        <is>
          <t>Fashion-only</t>
        </is>
      </c>
      <c r="K5118" t="inlineStr">
        <is>
          <t>Unisex</t>
        </is>
      </c>
      <c r="L5118" t="inlineStr">
        <is>
          <t>shopify</t>
        </is>
      </c>
      <c r="M5118" t="inlineStr">
        <is>
          <t>Medium</t>
        </is>
      </c>
      <c r="N5118" t="inlineStr">
        <is>
          <t>Verified live (products.json)</t>
        </is>
      </c>
      <c r="O5118" t="inlineStr">
        <is>
          <t>https://store.socaljetboats.com/products.json?limit=250</t>
        </is>
      </c>
      <c r="P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n">
        <v>11083</v>
      </c>
      <c r="G5119" t="n">
        <v>4091</v>
      </c>
      <c r="H5119" t="inlineStr">
        <is>
          <t>2026-10-20</t>
        </is>
      </c>
      <c r="J5119" t="inlineStr">
        <is>
          <t>Fashion-only</t>
        </is>
      </c>
      <c r="K5119" t="inlineStr">
        <is>
          <t>Unspecified</t>
        </is>
      </c>
      <c r="L5119" t="inlineStr">
        <is>
          <t>magento</t>
        </is>
      </c>
      <c r="M5119" t="inlineStr">
        <is>
          <t>Small</t>
        </is>
      </c>
      <c r="N5119" t="inlineStr">
        <is>
          <t>Verified live (nav/sitemap clothing links)</t>
        </is>
      </c>
      <c r="O5119" t="inlineStr">
        <is>
          <t>https://soccerandrugby.com/soccer-replica-jerseys.html</t>
        </is>
      </c>
      <c r="P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28858</v>
      </c>
      <c r="D5120" t="inlineStr">
        <is>
          <t>sitemap</t>
        </is>
      </c>
      <c r="E5120" t="inlineStr">
        <is>
          <t>2026-10-19</t>
        </is>
      </c>
      <c r="F5120" t="n">
        <v>103975</v>
      </c>
      <c r="G5120" t="n">
        <v>33550</v>
      </c>
      <c r="H5120" t="inlineStr">
        <is>
          <t>2026-10-20</t>
        </is>
      </c>
      <c r="J5120" t="inlineStr">
        <is>
          <t>Fashion-only</t>
        </is>
      </c>
      <c r="K5120" t="inlineStr">
        <is>
          <t>Unisex</t>
        </is>
      </c>
      <c r="L5120" t="inlineStr">
        <is>
          <t>shopify</t>
        </is>
      </c>
      <c r="M5120" t="inlineStr">
        <is>
          <t>Medium</t>
        </is>
      </c>
      <c r="N5120" t="inlineStr">
        <is>
          <t>Verified live (products.json)</t>
        </is>
      </c>
      <c r="O5120" t="inlineStr">
        <is>
          <t>https://soccerpost.com/products.json?limit=250</t>
        </is>
      </c>
      <c r="P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n">
        <v>0</v>
      </c>
      <c r="G5121" t="n">
        <v>33</v>
      </c>
      <c r="H5121" t="inlineStr">
        <is>
          <t>2026-10-20</t>
        </is>
      </c>
      <c r="J5121" t="inlineStr">
        <is>
          <t>Has clothing section</t>
        </is>
      </c>
      <c r="K5121" t="inlineStr">
        <is>
          <t>Unisex</t>
        </is>
      </c>
      <c r="L5121" t="inlineStr">
        <is>
          <t>woocommerce</t>
        </is>
      </c>
      <c r="M5121" t="inlineStr">
        <is>
          <t>Small</t>
        </is>
      </c>
      <c r="N5121" t="inlineStr">
        <is>
          <t>Verified live (nav/sitemap clothing links)</t>
        </is>
      </c>
      <c r="O5121" t="inlineStr">
        <is>
          <t>https://soccer-store.us/product/adidas-germany-22-away-jersey-mens/</t>
        </is>
      </c>
      <c r="P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n">
        <v>63875</v>
      </c>
      <c r="G5122" t="n">
        <v>23926</v>
      </c>
      <c r="H5122" t="inlineStr">
        <is>
          <t>2026-10-20</t>
        </is>
      </c>
      <c r="J5122" t="inlineStr">
        <is>
          <t>Has clothing section</t>
        </is>
      </c>
      <c r="K5122" t="inlineStr">
        <is>
          <t>Unisex</t>
        </is>
      </c>
      <c r="L5122" t="inlineStr">
        <is>
          <t>miva</t>
        </is>
      </c>
      <c r="M5122" t="inlineStr">
        <is>
          <t>Small</t>
        </is>
      </c>
      <c r="N5122" t="inlineStr">
        <is>
          <t>Verified live (nav/sitemap clothing links)</t>
        </is>
      </c>
      <c r="O5122" t="inlineStr">
        <is>
          <t>https://www.soccervillage.com/replica</t>
        </is>
      </c>
      <c r="P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n">
        <v>15331</v>
      </c>
      <c r="G5123" t="n">
        <v>6326</v>
      </c>
      <c r="H5123" t="inlineStr">
        <is>
          <t>2026-10-20</t>
        </is>
      </c>
      <c r="J5123" t="inlineStr">
        <is>
          <t>Has clothing section</t>
        </is>
      </c>
      <c r="K5123" t="inlineStr">
        <is>
          <t>Unisex</t>
        </is>
      </c>
      <c r="L5123" t="inlineStr">
        <is>
          <t>bigcommerce</t>
        </is>
      </c>
      <c r="M5123" t="inlineStr">
        <is>
          <t>Small</t>
        </is>
      </c>
      <c r="N5123" t="inlineStr">
        <is>
          <t>Verified live (nav/sitemap clothing links)</t>
        </is>
      </c>
      <c r="O5123" t="inlineStr">
        <is>
          <t>https://soccerzone.com/apparel/</t>
        </is>
      </c>
      <c r="P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n">
        <v>20707</v>
      </c>
      <c r="G5124" t="n">
        <v>19007</v>
      </c>
      <c r="H5124" t="inlineStr">
        <is>
          <t>2026-10-20</t>
        </is>
      </c>
      <c r="J5124" t="inlineStr">
        <is>
          <t>Has clothing section</t>
        </is>
      </c>
      <c r="K5124" t="inlineStr">
        <is>
          <t>Unspecified</t>
        </is>
      </c>
      <c r="L5124" t="inlineStr">
        <is>
          <t>shopify</t>
        </is>
      </c>
      <c r="M5124" t="inlineStr">
        <is>
          <t>Small</t>
        </is>
      </c>
      <c r="N5124" t="inlineStr">
        <is>
          <t>Verified live (products.json)</t>
        </is>
      </c>
      <c r="O5124" t="inlineStr">
        <is>
          <t>https://soccerzoneusa.com/products.json?limit=250</t>
        </is>
      </c>
      <c r="P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n">
        <v>4661</v>
      </c>
      <c r="G5125" t="n">
        <v>3810</v>
      </c>
      <c r="H5125" t="inlineStr">
        <is>
          <t>2026-10-20</t>
        </is>
      </c>
      <c r="J5125" t="inlineStr">
        <is>
          <t>Fashion-only</t>
        </is>
      </c>
      <c r="K5125" t="inlineStr">
        <is>
          <t>Men</t>
        </is>
      </c>
      <c r="L5125" t="inlineStr">
        <is>
          <t>shopify</t>
        </is>
      </c>
      <c r="M5125" t="inlineStr">
        <is>
          <t>Small</t>
        </is>
      </c>
      <c r="N5125" t="inlineStr">
        <is>
          <t>Verified live (products.json)</t>
        </is>
      </c>
      <c r="O5125" t="inlineStr">
        <is>
          <t>https://soccer90.com/products.json?limit=250</t>
        </is>
      </c>
      <c r="P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n">
        <v>9996</v>
      </c>
      <c r="G5126" t="n">
        <v>1482</v>
      </c>
      <c r="H5126" t="inlineStr">
        <is>
          <t>2026-10-20</t>
        </is>
      </c>
      <c r="J5126" t="inlineStr">
        <is>
          <t>Fashion-only</t>
        </is>
      </c>
      <c r="K5126" t="inlineStr">
        <is>
          <t>Unspecified</t>
        </is>
      </c>
      <c r="L5126" t="inlineStr">
        <is>
          <t>shopify</t>
        </is>
      </c>
      <c r="M5126" t="inlineStr">
        <is>
          <t>Small</t>
        </is>
      </c>
      <c r="N5126" t="inlineStr">
        <is>
          <t>Verified live (products.json)</t>
        </is>
      </c>
      <c r="O5126" t="inlineStr">
        <is>
          <t>https://www.shopsocialthreads.com/products.json?limit=250</t>
        </is>
      </c>
      <c r="P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n">
        <v>10583</v>
      </c>
      <c r="G5127" t="n">
        <v>36845</v>
      </c>
      <c r="H5127" t="inlineStr">
        <is>
          <t>2026-10-20</t>
        </is>
      </c>
      <c r="J5127" t="inlineStr">
        <is>
          <t>Fashion-only</t>
        </is>
      </c>
      <c r="K5127" t="inlineStr">
        <is>
          <t>Unisex</t>
        </is>
      </c>
      <c r="L5127" t="inlineStr">
        <is>
          <t>shopify</t>
        </is>
      </c>
      <c r="M5127" t="inlineStr">
        <is>
          <t>Medium</t>
        </is>
      </c>
      <c r="N5127" t="inlineStr">
        <is>
          <t>Verified live (products.json)</t>
        </is>
      </c>
      <c r="O5127" t="inlineStr">
        <is>
          <t>https://store.sofrep.com/products.json?limit=250</t>
        </is>
      </c>
      <c r="P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n">
        <v>3110</v>
      </c>
      <c r="G5128" t="n">
        <v>1953</v>
      </c>
      <c r="H5128" t="inlineStr">
        <is>
          <t>2026-10-20</t>
        </is>
      </c>
      <c r="J5128" t="inlineStr">
        <is>
          <t>Fashion-only</t>
        </is>
      </c>
      <c r="K5128" t="inlineStr">
        <is>
          <t>Women</t>
        </is>
      </c>
      <c r="L5128" t="inlineStr">
        <is>
          <t>shopify</t>
        </is>
      </c>
      <c r="M5128" t="inlineStr">
        <is>
          <t>Small</t>
        </is>
      </c>
      <c r="N5128" t="inlineStr">
        <is>
          <t>Verified live (products.json)</t>
        </is>
      </c>
      <c r="O5128" t="inlineStr">
        <is>
          <t>https://shopsohoboutique.com/products.json?limit=250</t>
        </is>
      </c>
      <c r="P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n">
        <v>4877</v>
      </c>
      <c r="G5129" t="n">
        <v>463</v>
      </c>
      <c r="H5129" t="inlineStr">
        <is>
          <t>2026-10-20</t>
        </is>
      </c>
      <c r="J5129" t="inlineStr">
        <is>
          <t>Has clothing section</t>
        </is>
      </c>
      <c r="K5129" t="inlineStr">
        <is>
          <t>Unisex</t>
        </is>
      </c>
      <c r="L5129" t="inlineStr">
        <is>
          <t>shopify</t>
        </is>
      </c>
      <c r="M5129" t="inlineStr">
        <is>
          <t>Small</t>
        </is>
      </c>
      <c r="N5129" t="inlineStr">
        <is>
          <t>Verified live (products.json)</t>
        </is>
      </c>
      <c r="O5129" t="inlineStr">
        <is>
          <t>https://solarballs.store/products.json?limit=250</t>
        </is>
      </c>
      <c r="P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n">
        <v>59674</v>
      </c>
      <c r="G5130" t="n">
        <v>11114</v>
      </c>
      <c r="H5130" t="inlineStr">
        <is>
          <t>2026-10-20</t>
        </is>
      </c>
      <c r="J5130" t="inlineStr">
        <is>
          <t>Has clothing section</t>
        </is>
      </c>
      <c r="K5130" t="inlineStr">
        <is>
          <t>Unisex</t>
        </is>
      </c>
      <c r="L5130" t="inlineStr">
        <is>
          <t>shopify</t>
        </is>
      </c>
      <c r="M5130" t="inlineStr">
        <is>
          <t>Small</t>
        </is>
      </c>
      <c r="N5130" t="inlineStr">
        <is>
          <t>Verified live (products.json)</t>
        </is>
      </c>
      <c r="O5130" t="inlineStr">
        <is>
          <t>https://www.solbari.com/products.json?limit=250</t>
        </is>
      </c>
      <c r="P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n">
        <v>26860</v>
      </c>
      <c r="G5131" t="n">
        <v>1442</v>
      </c>
      <c r="H5131" t="inlineStr">
        <is>
          <t>2026-10-20</t>
        </is>
      </c>
      <c r="J5131" t="inlineStr">
        <is>
          <t>Has clothing section</t>
        </is>
      </c>
      <c r="K5131" t="inlineStr">
        <is>
          <t>Women</t>
        </is>
      </c>
      <c r="L5131" t="inlineStr">
        <is>
          <t>shopify</t>
        </is>
      </c>
      <c r="M5131" t="inlineStr">
        <is>
          <t>Small</t>
        </is>
      </c>
      <c r="N5131" t="inlineStr">
        <is>
          <t>Verified live (products.json)</t>
        </is>
      </c>
      <c r="O5131" t="inlineStr">
        <is>
          <t>https://solbeautyandcare.com/products.json?limit=250</t>
        </is>
      </c>
      <c r="P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n">
        <v>939</v>
      </c>
      <c r="G5132" t="n">
        <v>375</v>
      </c>
      <c r="H5132" t="inlineStr">
        <is>
          <t>2026-10-20</t>
        </is>
      </c>
      <c r="J5132" t="inlineStr">
        <is>
          <t>Fashion-only</t>
        </is>
      </c>
      <c r="K5132" t="inlineStr">
        <is>
          <t>Unspecified</t>
        </is>
      </c>
      <c r="L5132" t="inlineStr">
        <is>
          <t>ecwid</t>
        </is>
      </c>
      <c r="M5132" t="inlineStr">
        <is>
          <t>Small</t>
        </is>
      </c>
      <c r="N5132" t="inlineStr">
        <is>
          <t>Verified live (nav/sitemap clothing links)</t>
        </is>
      </c>
      <c r="O5132" t="inlineStr">
        <is>
          <t>https://soleandlaces.com/products/Clothing-c171198301</t>
        </is>
      </c>
      <c r="P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n">
        <v>6253</v>
      </c>
      <c r="G5133" t="n">
        <v>672</v>
      </c>
      <c r="H5133" t="inlineStr">
        <is>
          <t>2026-10-20</t>
        </is>
      </c>
      <c r="J5133" t="inlineStr">
        <is>
          <t>Has clothing section</t>
        </is>
      </c>
      <c r="K5133" t="inlineStr">
        <is>
          <t>Unisex</t>
        </is>
      </c>
      <c r="L5133" t="inlineStr">
        <is>
          <t>shopify</t>
        </is>
      </c>
      <c r="M5133" t="inlineStr">
        <is>
          <t>Small</t>
        </is>
      </c>
      <c r="N5133" t="inlineStr">
        <is>
          <t>Verified live (products.json)</t>
        </is>
      </c>
      <c r="O5133" t="inlineStr">
        <is>
          <t>https://www.soleplayatl.com/products.json?limit=250</t>
        </is>
      </c>
      <c r="P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n">
        <v>94</v>
      </c>
      <c r="G5134" t="n">
        <v>65</v>
      </c>
      <c r="H5134" t="inlineStr">
        <is>
          <t>2026-10-20</t>
        </is>
      </c>
      <c r="J5134" t="inlineStr">
        <is>
          <t>Has clothing section</t>
        </is>
      </c>
      <c r="K5134" t="inlineStr">
        <is>
          <t>Unisex</t>
        </is>
      </c>
      <c r="L5134" t="inlineStr">
        <is>
          <t>shopify</t>
        </is>
      </c>
      <c r="M5134" t="inlineStr">
        <is>
          <t>Small</t>
        </is>
      </c>
      <c r="N5134" t="inlineStr">
        <is>
          <t>Verified live (products.json)</t>
        </is>
      </c>
      <c r="O5134" t="inlineStr">
        <is>
          <t>https://solrano.com/products.json?limit=250</t>
        </is>
      </c>
      <c r="P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n">
        <v>664504</v>
      </c>
      <c r="G5135" t="n">
        <v>75819</v>
      </c>
      <c r="H5135" t="inlineStr">
        <is>
          <t>2026-10-20</t>
        </is>
      </c>
      <c r="J5135" t="inlineStr">
        <is>
          <t>Fashion-only</t>
        </is>
      </c>
      <c r="K5135" t="inlineStr">
        <is>
          <t>Unspecified</t>
        </is>
      </c>
      <c r="L5135" t="inlineStr">
        <is>
          <t>custom/unknown</t>
        </is>
      </c>
      <c r="M5135" t="inlineStr">
        <is>
          <t>Large</t>
        </is>
      </c>
      <c r="N5135" t="inlineStr">
        <is>
          <t>Known major – stored/known category (bot-walled or JS site; no bypass)</t>
        </is>
      </c>
      <c r="O5135" t="inlineStr">
        <is>
          <t>https://www.soma.com/</t>
        </is>
      </c>
      <c r="P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n">
        <v>14931</v>
      </c>
      <c r="G5136" t="n">
        <v>4169</v>
      </c>
      <c r="H5136" t="inlineStr">
        <is>
          <t>2026-10-20</t>
        </is>
      </c>
      <c r="J5136" t="inlineStr">
        <is>
          <t>Has clothing section</t>
        </is>
      </c>
      <c r="K5136" t="inlineStr">
        <is>
          <t>Unisex</t>
        </is>
      </c>
      <c r="L5136" t="inlineStr">
        <is>
          <t>shopify</t>
        </is>
      </c>
      <c r="M5136" t="inlineStr">
        <is>
          <t>Medium</t>
        </is>
      </c>
      <c r="N5136" t="inlineStr">
        <is>
          <t>Verified live (products.json)</t>
        </is>
      </c>
      <c r="O5136" t="inlineStr">
        <is>
          <t>https://store.somafm.com/products.json?limit=250</t>
        </is>
      </c>
      <c r="P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n">
        <v>1</v>
      </c>
      <c r="G5137" t="n">
        <v>34</v>
      </c>
      <c r="H5137" t="inlineStr">
        <is>
          <t>2026-10-20</t>
        </is>
      </c>
      <c r="J5137" t="inlineStr">
        <is>
          <t>Fashion-only</t>
        </is>
      </c>
      <c r="K5137" t="inlineStr">
        <is>
          <t>Women</t>
        </is>
      </c>
      <c r="L5137" t="inlineStr">
        <is>
          <t>custom/unknown</t>
        </is>
      </c>
      <c r="M5137" t="inlineStr">
        <is>
          <t>Small</t>
        </is>
      </c>
      <c r="N5137" t="inlineStr">
        <is>
          <t>Verified live (weak nav signal; stored fashion category)</t>
        </is>
      </c>
      <c r="O5137" t="inlineStr">
        <is>
          <t>https://www.somewille.com/collections/tops</t>
        </is>
      </c>
      <c r="P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n">
        <v>837</v>
      </c>
      <c r="G5138" t="n">
        <v>525</v>
      </c>
      <c r="H5138" t="inlineStr">
        <is>
          <t>2026-10-20</t>
        </is>
      </c>
      <c r="J5138" t="inlineStr">
        <is>
          <t>Has clothing section</t>
        </is>
      </c>
      <c r="K5138" t="inlineStr">
        <is>
          <t>Unspecified</t>
        </is>
      </c>
      <c r="L5138" t="inlineStr">
        <is>
          <t>shopify</t>
        </is>
      </c>
      <c r="M5138" t="inlineStr">
        <is>
          <t>Small</t>
        </is>
      </c>
      <c r="N5138" t="inlineStr">
        <is>
          <t>Verified live (products.json)</t>
        </is>
      </c>
      <c r="O5138" t="inlineStr">
        <is>
          <t>https://shopsommer.com/products.json?limit=250</t>
        </is>
      </c>
      <c r="P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n">
        <v>5599</v>
      </c>
      <c r="G5139" t="n">
        <v>5269</v>
      </c>
      <c r="H5139" t="inlineStr">
        <is>
          <t>2026-10-20</t>
        </is>
      </c>
      <c r="J5139" t="inlineStr">
        <is>
          <t>Has clothing section</t>
        </is>
      </c>
      <c r="K5139" t="inlineStr">
        <is>
          <t>Unisex</t>
        </is>
      </c>
      <c r="L5139" t="inlineStr">
        <is>
          <t>shopify</t>
        </is>
      </c>
      <c r="M5139" t="inlineStr">
        <is>
          <t>Small</t>
        </is>
      </c>
      <c r="N5139" t="inlineStr">
        <is>
          <t>Verified live (products.json)</t>
        </is>
      </c>
      <c r="O5139" t="inlineStr">
        <is>
          <t>https://sonsofgotham.com/products.json?limit=250</t>
        </is>
      </c>
      <c r="P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n">
        <v>27428</v>
      </c>
      <c r="G5140" t="n">
        <v>11244</v>
      </c>
      <c r="H5140" t="inlineStr">
        <is>
          <t>2026-10-20</t>
        </is>
      </c>
      <c r="J5140" t="inlineStr">
        <is>
          <t>Has clothing section</t>
        </is>
      </c>
      <c r="K5140" t="inlineStr">
        <is>
          <t>Unspecified</t>
        </is>
      </c>
      <c r="L5140" t="inlineStr">
        <is>
          <t>shopify</t>
        </is>
      </c>
      <c r="M5140" t="inlineStr">
        <is>
          <t>Small</t>
        </is>
      </c>
      <c r="N5140" t="inlineStr">
        <is>
          <t>Verified live (products.json)</t>
        </is>
      </c>
      <c r="O5140" t="inlineStr">
        <is>
          <t>https://sonsofvikings.com/products.json?limit=250</t>
        </is>
      </c>
      <c r="P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n">
        <v>0</v>
      </c>
      <c r="G5141" t="n">
        <v>29</v>
      </c>
      <c r="H5141" t="inlineStr">
        <is>
          <t>2026-10-20</t>
        </is>
      </c>
      <c r="J5141" t="inlineStr">
        <is>
          <t>Has clothing section</t>
        </is>
      </c>
      <c r="K5141" t="inlineStr">
        <is>
          <t>Women</t>
        </is>
      </c>
      <c r="L5141" t="inlineStr">
        <is>
          <t>shopify</t>
        </is>
      </c>
      <c r="M5141" t="inlineStr">
        <is>
          <t>Small</t>
        </is>
      </c>
      <c r="N5141" t="inlineStr">
        <is>
          <t>Verified live (products.json)</t>
        </is>
      </c>
      <c r="O5141" t="inlineStr">
        <is>
          <t>https://www.shopsooready.com/products.json?limit=250</t>
        </is>
      </c>
      <c r="P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n">
        <v>1</v>
      </c>
      <c r="G5142" t="n">
        <v>30</v>
      </c>
      <c r="H5142" t="inlineStr">
        <is>
          <t>2026-10-20</t>
        </is>
      </c>
      <c r="J5142" t="inlineStr">
        <is>
          <t>Fashion-only</t>
        </is>
      </c>
      <c r="K5142" t="inlineStr">
        <is>
          <t>Women</t>
        </is>
      </c>
      <c r="L5142" t="inlineStr">
        <is>
          <t>shopify</t>
        </is>
      </c>
      <c r="M5142" t="inlineStr">
        <is>
          <t>Small</t>
        </is>
      </c>
      <c r="N5142" t="inlineStr">
        <is>
          <t>Verified live (products.json)</t>
        </is>
      </c>
      <c r="O5142" t="inlineStr">
        <is>
          <t>https://soofandclay.com/en-us/products.json?limit=250</t>
        </is>
      </c>
      <c r="P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n">
        <v>18995</v>
      </c>
      <c r="G5143" t="n">
        <v>25071</v>
      </c>
      <c r="H5143" t="inlineStr">
        <is>
          <t>2026-10-20</t>
        </is>
      </c>
      <c r="J5143" t="inlineStr">
        <is>
          <t>Fashion-only</t>
        </is>
      </c>
      <c r="K5143" t="inlineStr">
        <is>
          <t>Women</t>
        </is>
      </c>
      <c r="L5143" t="inlineStr">
        <is>
          <t>shopify</t>
        </is>
      </c>
      <c r="M5143" t="inlineStr">
        <is>
          <t>Medium</t>
        </is>
      </c>
      <c r="N5143" t="inlineStr">
        <is>
          <t>Verified live (products.json)</t>
        </is>
      </c>
      <c r="O5143" t="inlineStr">
        <is>
          <t>https://sophiasstyle.com/products.json?limit=250</t>
        </is>
      </c>
      <c r="P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338</v>
      </c>
      <c r="D5144" t="inlineStr">
        <is>
          <t>sitemap</t>
        </is>
      </c>
      <c r="E5144" t="inlineStr">
        <is>
          <t>2026-10-19</t>
        </is>
      </c>
      <c r="F5144" t="n">
        <v>121</v>
      </c>
      <c r="G5144" t="n">
        <v>162</v>
      </c>
      <c r="H5144" t="inlineStr">
        <is>
          <t>2026-10-20</t>
        </is>
      </c>
      <c r="J5144" t="inlineStr">
        <is>
          <t>Fashion-only</t>
        </is>
      </c>
      <c r="K5144" t="inlineStr">
        <is>
          <t>Women</t>
        </is>
      </c>
      <c r="L5144" t="inlineStr">
        <is>
          <t>shopify</t>
        </is>
      </c>
      <c r="M5144" t="inlineStr">
        <is>
          <t>Small</t>
        </is>
      </c>
      <c r="N5144" t="inlineStr">
        <is>
          <t>Verified live (products.json)</t>
        </is>
      </c>
      <c r="O5144" t="inlineStr">
        <is>
          <t>https://shopsophieboutique.com/products.json?limit=250</t>
        </is>
      </c>
      <c r="P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n">
        <v>4579</v>
      </c>
      <c r="G5145" t="n">
        <v>1037</v>
      </c>
      <c r="H5145" t="inlineStr">
        <is>
          <t>2026-10-20</t>
        </is>
      </c>
      <c r="J5145" t="inlineStr">
        <is>
          <t>Fashion-only</t>
        </is>
      </c>
      <c r="K5145" t="inlineStr">
        <is>
          <t>Unspecified</t>
        </is>
      </c>
      <c r="L5145" t="inlineStr">
        <is>
          <t>squarespace</t>
        </is>
      </c>
      <c r="M5145" t="inlineStr">
        <is>
          <t>Small</t>
        </is>
      </c>
      <c r="N5145" t="inlineStr">
        <is>
          <t>Verified live (nav/sitemap clothing links)</t>
        </is>
      </c>
      <c r="O5145" t="inlineStr">
        <is>
          <t>https://sororitevintage.com/all-new-arrivals/clothing</t>
        </is>
      </c>
      <c r="P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n">
        <v>623</v>
      </c>
      <c r="G5146" t="n">
        <v>113</v>
      </c>
      <c r="H5146" t="inlineStr">
        <is>
          <t>2026-10-20</t>
        </is>
      </c>
      <c r="J5146" t="inlineStr">
        <is>
          <t>Has clothing section</t>
        </is>
      </c>
      <c r="K5146" t="inlineStr">
        <is>
          <t>Unspecified</t>
        </is>
      </c>
      <c r="L5146" t="inlineStr">
        <is>
          <t>shopify</t>
        </is>
      </c>
      <c r="M5146" t="inlineStr">
        <is>
          <t>Small</t>
        </is>
      </c>
      <c r="N5146" t="inlineStr">
        <is>
          <t>Verified live (products.json)</t>
        </is>
      </c>
      <c r="O5146" t="inlineStr">
        <is>
          <t>https://shopsosis.com/products.json?limit=250</t>
        </is>
      </c>
      <c r="P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3861</v>
      </c>
      <c r="D5147" t="inlineStr">
        <is>
          <t>sitemap</t>
        </is>
      </c>
      <c r="E5147" t="inlineStr">
        <is>
          <t>2026-10-19</t>
        </is>
      </c>
      <c r="F5147" t="n">
        <v>127046</v>
      </c>
      <c r="G5147" t="n">
        <v>20929</v>
      </c>
      <c r="H5147" t="inlineStr">
        <is>
          <t>2026-10-20</t>
        </is>
      </c>
      <c r="J5147" t="inlineStr">
        <is>
          <t>Fashion-only</t>
        </is>
      </c>
      <c r="K5147" t="inlineStr">
        <is>
          <t>Unisex</t>
        </is>
      </c>
      <c r="L5147" t="inlineStr">
        <is>
          <t>shopify</t>
        </is>
      </c>
      <c r="M5147" t="inlineStr">
        <is>
          <t>Medium</t>
        </is>
      </c>
      <c r="N5147" t="inlineStr">
        <is>
          <t>Verified live (products.json)</t>
        </is>
      </c>
      <c r="O5147" t="inlineStr">
        <is>
          <t>https://shop.soul-cycle.com/products.json?limit=250</t>
        </is>
      </c>
      <c r="P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n">
        <v>15</v>
      </c>
      <c r="G5148" t="n">
        <v>199</v>
      </c>
      <c r="H5148" t="inlineStr">
        <is>
          <t>2026-10-20</t>
        </is>
      </c>
      <c r="J5148" t="inlineStr">
        <is>
          <t>Fashion-only</t>
        </is>
      </c>
      <c r="K5148" t="inlineStr">
        <is>
          <t>Women</t>
        </is>
      </c>
      <c r="L5148" t="inlineStr">
        <is>
          <t>shopify</t>
        </is>
      </c>
      <c r="M5148" t="inlineStr">
        <is>
          <t>Small</t>
        </is>
      </c>
      <c r="N5148" t="inlineStr">
        <is>
          <t>Verified live (products.json)</t>
        </is>
      </c>
      <c r="O5148" t="inlineStr">
        <is>
          <t>https://shopsoulhappy.com/products.json?limit=250</t>
        </is>
      </c>
      <c r="P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n">
        <v>216</v>
      </c>
      <c r="G5149" t="n">
        <v>167</v>
      </c>
      <c r="H5149" t="inlineStr">
        <is>
          <t>2026-10-20</t>
        </is>
      </c>
      <c r="J5149" t="inlineStr">
        <is>
          <t>Fashion-only</t>
        </is>
      </c>
      <c r="K5149" t="inlineStr">
        <is>
          <t>Unspecified</t>
        </is>
      </c>
      <c r="L5149" t="inlineStr">
        <is>
          <t>square</t>
        </is>
      </c>
      <c r="M5149" t="inlineStr">
        <is>
          <t>Small</t>
        </is>
      </c>
      <c r="N5149" t="inlineStr">
        <is>
          <t>Verified live (nav/sitemap clothing links)</t>
        </is>
      </c>
      <c r="O5149" t="inlineStr">
        <is>
          <t>https://www.soulsistersdepot.com/product/a-rare-birdie-tattered-tee/CKXETTW3NIVYR55A2GONABBQ</t>
        </is>
      </c>
      <c r="P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n">
        <v>337</v>
      </c>
      <c r="G5150" t="n">
        <v>64</v>
      </c>
      <c r="H5150" t="inlineStr">
        <is>
          <t>2026-10-20</t>
        </is>
      </c>
      <c r="J5150" t="inlineStr">
        <is>
          <t>Fashion-only</t>
        </is>
      </c>
      <c r="K5150" t="inlineStr">
        <is>
          <t>Unisex</t>
        </is>
      </c>
      <c r="L5150" t="inlineStr">
        <is>
          <t>shopify</t>
        </is>
      </c>
      <c r="M5150" t="inlineStr">
        <is>
          <t>Small</t>
        </is>
      </c>
      <c r="N5150" t="inlineStr">
        <is>
          <t>Verified live (products.json)</t>
        </is>
      </c>
      <c r="O5150" t="inlineStr">
        <is>
          <t>https://soulario.com/products.json?limit=250</t>
        </is>
      </c>
      <c r="P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n">
        <v>310</v>
      </c>
      <c r="G5151" t="n">
        <v>129</v>
      </c>
      <c r="H5151" t="inlineStr">
        <is>
          <t>2026-10-20</t>
        </is>
      </c>
      <c r="J5151" t="inlineStr">
        <is>
          <t>Fashion-only</t>
        </is>
      </c>
      <c r="K5151" t="inlineStr">
        <is>
          <t>Unisex</t>
        </is>
      </c>
      <c r="L5151" t="inlineStr">
        <is>
          <t>shopify</t>
        </is>
      </c>
      <c r="M5151" t="inlineStr">
        <is>
          <t>Small</t>
        </is>
      </c>
      <c r="N5151" t="inlineStr">
        <is>
          <t>Verified live (products.json)</t>
        </is>
      </c>
      <c r="O5151" t="inlineStr">
        <is>
          <t>https://shop.soulbounce.com/products.json?limit=250</t>
        </is>
      </c>
      <c r="P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n">
        <v>8299</v>
      </c>
      <c r="G5152" t="n">
        <v>1588</v>
      </c>
      <c r="H5152" t="inlineStr">
        <is>
          <t>2026-10-20</t>
        </is>
      </c>
      <c r="J5152" t="inlineStr">
        <is>
          <t>Fashion-only</t>
        </is>
      </c>
      <c r="K5152" t="inlineStr">
        <is>
          <t>Unisex</t>
        </is>
      </c>
      <c r="L5152" t="inlineStr">
        <is>
          <t>shopify</t>
        </is>
      </c>
      <c r="M5152" t="inlineStr">
        <is>
          <t>Small</t>
        </is>
      </c>
      <c r="N5152" t="inlineStr">
        <is>
          <t>Verified live (products.json)</t>
        </is>
      </c>
      <c r="O5152" t="inlineStr">
        <is>
          <t>https://shop.soundgardenworld.com/products.json?limit=250</t>
        </is>
      </c>
      <c r="P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56430</v>
      </c>
      <c r="D5153" t="inlineStr">
        <is>
          <t>sitemap</t>
        </is>
      </c>
      <c r="E5153" t="inlineStr">
        <is>
          <t>2026-10-19</t>
        </is>
      </c>
      <c r="F5153" t="n">
        <v>10188</v>
      </c>
      <c r="G5153" t="n">
        <v>497</v>
      </c>
      <c r="H5153" t="inlineStr">
        <is>
          <t>2026-10-20</t>
        </is>
      </c>
      <c r="J5153" t="inlineStr">
        <is>
          <t>Fashion-only</t>
        </is>
      </c>
      <c r="K5153" t="inlineStr">
        <is>
          <t>Women</t>
        </is>
      </c>
      <c r="L5153" t="inlineStr">
        <is>
          <t>shopify</t>
        </is>
      </c>
      <c r="M5153" t="inlineStr">
        <is>
          <t>Small</t>
        </is>
      </c>
      <c r="N5153" t="inlineStr">
        <is>
          <t>Verified live (products.json)</t>
        </is>
      </c>
      <c r="O5153" t="inlineStr">
        <is>
          <t>https://sourceunknown.com/products.json?limit=250</t>
        </is>
      </c>
      <c r="P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3052</v>
      </c>
      <c r="D5154" t="inlineStr">
        <is>
          <t>sitemap</t>
        </is>
      </c>
      <c r="E5154" t="inlineStr">
        <is>
          <t>2026-10-19</t>
        </is>
      </c>
      <c r="F5154" t="n">
        <v>1388</v>
      </c>
      <c r="G5154" t="n">
        <v>3205</v>
      </c>
      <c r="H5154" t="inlineStr">
        <is>
          <t>2026-10-20</t>
        </is>
      </c>
      <c r="J5154" t="inlineStr">
        <is>
          <t>Fashion-only</t>
        </is>
      </c>
      <c r="K5154" t="inlineStr">
        <is>
          <t>Unisex</t>
        </is>
      </c>
      <c r="L5154" t="inlineStr">
        <is>
          <t>shopify</t>
        </is>
      </c>
      <c r="M5154" t="inlineStr">
        <is>
          <t>Small</t>
        </is>
      </c>
      <c r="N5154" t="inlineStr">
        <is>
          <t>Verified live (products.json)</t>
        </is>
      </c>
      <c r="O5154" t="inlineStr">
        <is>
          <t>https://southbeachleather.com/products.json?limit=250</t>
        </is>
      </c>
      <c r="P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n">
        <v>1792</v>
      </c>
      <c r="G5155" t="n">
        <v>1510</v>
      </c>
      <c r="H5155" t="inlineStr">
        <is>
          <t>2026-10-20</t>
        </is>
      </c>
      <c r="J5155" t="inlineStr">
        <is>
          <t>Fashion-only</t>
        </is>
      </c>
      <c r="K5155" t="inlineStr">
        <is>
          <t>Women</t>
        </is>
      </c>
      <c r="L5155" t="inlineStr">
        <is>
          <t>shopify</t>
        </is>
      </c>
      <c r="M5155" t="inlineStr">
        <is>
          <t>Small</t>
        </is>
      </c>
      <c r="N5155" t="inlineStr">
        <is>
          <t>Verified live (products.json)</t>
        </is>
      </c>
      <c r="O5155" t="inlineStr">
        <is>
          <t>https://southbeachswimsuits.com/products.json?limit=250</t>
        </is>
      </c>
      <c r="P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No data in Semrush</t>
        </is>
      </c>
      <c r="H5156" t="inlineStr">
        <is>
          <t>2026-10-20</t>
        </is>
      </c>
      <c r="J5156" t="inlineStr">
        <is>
          <t>Fashion-only</t>
        </is>
      </c>
      <c r="K5156" t="inlineStr">
        <is>
          <t>Unisex</t>
        </is>
      </c>
      <c r="L5156" t="inlineStr">
        <is>
          <t>shopify</t>
        </is>
      </c>
      <c r="M5156" t="inlineStr">
        <is>
          <t>Small</t>
        </is>
      </c>
      <c r="N5156" t="inlineStr">
        <is>
          <t>Verified live (products.json)</t>
        </is>
      </c>
      <c r="O5156" t="inlineStr">
        <is>
          <t>https://repthebend.com/products.json?limit=250</t>
        </is>
      </c>
      <c r="P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n">
        <v>15343</v>
      </c>
      <c r="G5157" t="n">
        <v>4509</v>
      </c>
      <c r="H5157" t="inlineStr">
        <is>
          <t>2026-10-20</t>
        </is>
      </c>
      <c r="J5157" t="inlineStr">
        <is>
          <t>Fashion-only</t>
        </is>
      </c>
      <c r="K5157" t="inlineStr">
        <is>
          <t>Unspecified</t>
        </is>
      </c>
      <c r="L5157" t="inlineStr">
        <is>
          <t>shopify</t>
        </is>
      </c>
      <c r="M5157" t="inlineStr">
        <is>
          <t>Small</t>
        </is>
      </c>
      <c r="N5157" t="inlineStr">
        <is>
          <t>Classified from stored evidence (live data unavailable)</t>
        </is>
      </c>
      <c r="O5157" t="inlineStr">
        <is>
          <t>https://www.southmoonunder.com/</t>
        </is>
      </c>
      <c r="P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n">
        <v>17221</v>
      </c>
      <c r="G5158" t="n">
        <v>11763</v>
      </c>
      <c r="H5158" t="inlineStr">
        <is>
          <t>2026-10-20</t>
        </is>
      </c>
      <c r="J5158" t="inlineStr">
        <is>
          <t>Fashion-only</t>
        </is>
      </c>
      <c r="K5158" t="inlineStr">
        <is>
          <t>Unisex</t>
        </is>
      </c>
      <c r="L5158" t="inlineStr">
        <is>
          <t>shopify</t>
        </is>
      </c>
      <c r="M5158" t="inlineStr">
        <is>
          <t>Small</t>
        </is>
      </c>
      <c r="N5158" t="inlineStr">
        <is>
          <t>Verified live (products.json)</t>
        </is>
      </c>
      <c r="O5158" t="inlineStr">
        <is>
          <t>https://southtexastack.com/products.json?limit=250</t>
        </is>
      </c>
      <c r="P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n">
        <v>359</v>
      </c>
      <c r="G5159" t="n">
        <v>137</v>
      </c>
      <c r="H5159" t="inlineStr">
        <is>
          <t>2026-10-20</t>
        </is>
      </c>
      <c r="J5159" t="inlineStr">
        <is>
          <t>Fashion-only</t>
        </is>
      </c>
      <c r="K5159" t="inlineStr">
        <is>
          <t>Men</t>
        </is>
      </c>
      <c r="L5159" t="inlineStr">
        <is>
          <t>shift4shop</t>
        </is>
      </c>
      <c r="M5159" t="inlineStr">
        <is>
          <t>Small</t>
        </is>
      </c>
      <c r="N5159" t="inlineStr">
        <is>
          <t>Verified live (nav/sitemap clothing links)</t>
        </is>
      </c>
      <c r="O5159" t="inlineStr">
        <is>
          <t>https://www.shopsouthernology.com/T-shirts_c_49.html</t>
        </is>
      </c>
      <c r="P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n">
        <v>34</v>
      </c>
      <c r="G5160" t="n">
        <v>158</v>
      </c>
      <c r="H5160" t="inlineStr">
        <is>
          <t>2026-10-20</t>
        </is>
      </c>
      <c r="J5160" t="inlineStr">
        <is>
          <t>Fashion-only</t>
        </is>
      </c>
      <c r="K5160" t="inlineStr">
        <is>
          <t>Women</t>
        </is>
      </c>
      <c r="L5160" t="inlineStr">
        <is>
          <t>square</t>
        </is>
      </c>
      <c r="M5160" t="inlineStr">
        <is>
          <t>Small</t>
        </is>
      </c>
      <c r="N5160" t="inlineStr">
        <is>
          <t>Verified live (nav/sitemap clothing links)</t>
        </is>
      </c>
      <c r="O5160" t="inlineStr">
        <is>
          <t>https://www.southernblissbtq.com/product/-first-love-d-tee-l/3A3NNYZ6Z7CPYIUFNPW6HVBY</t>
        </is>
      </c>
      <c r="P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n">
        <v>1</v>
      </c>
      <c r="G5161" t="n">
        <v>84</v>
      </c>
      <c r="H5161" t="inlineStr">
        <is>
          <t>2026-10-20</t>
        </is>
      </c>
      <c r="J5161" t="inlineStr">
        <is>
          <t>Fashion-only</t>
        </is>
      </c>
      <c r="K5161" t="inlineStr">
        <is>
          <t>Women</t>
        </is>
      </c>
      <c r="L5161" t="inlineStr">
        <is>
          <t>shopify</t>
        </is>
      </c>
      <c r="M5161" t="inlineStr">
        <is>
          <t>Small</t>
        </is>
      </c>
      <c r="N5161" t="inlineStr">
        <is>
          <t>Verified live (products.json)</t>
        </is>
      </c>
      <c r="O5161" t="inlineStr">
        <is>
          <t>https://shopsouthernlily.com/products.json?limit=250</t>
        </is>
      </c>
      <c r="P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n">
        <v>18</v>
      </c>
      <c r="G5162" t="n">
        <v>34</v>
      </c>
      <c r="H5162" t="inlineStr">
        <is>
          <t>2026-10-20</t>
        </is>
      </c>
      <c r="J5162" t="inlineStr">
        <is>
          <t>Fashion-only</t>
        </is>
      </c>
      <c r="K5162" t="inlineStr">
        <is>
          <t>Unspecified</t>
        </is>
      </c>
      <c r="L5162" t="inlineStr">
        <is>
          <t>ecwid</t>
        </is>
      </c>
      <c r="M5162" t="inlineStr">
        <is>
          <t>Small</t>
        </is>
      </c>
      <c r="N5162" t="inlineStr">
        <is>
          <t>Verified live (nav/sitemap clothing links)</t>
        </is>
      </c>
      <c r="O5162" t="inlineStr">
        <is>
          <t>https://southernlinenco.com/products/Boys-White-Linen-Shirt-p638374512</t>
        </is>
      </c>
      <c r="P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n">
        <v>35663</v>
      </c>
      <c r="G5163" t="n">
        <v>7960</v>
      </c>
      <c r="H5163" t="inlineStr">
        <is>
          <t>2026-10-20</t>
        </is>
      </c>
      <c r="J5163" t="inlineStr">
        <is>
          <t>Fashion-only</t>
        </is>
      </c>
      <c r="K5163" t="inlineStr">
        <is>
          <t>Unisex</t>
        </is>
      </c>
      <c r="L5163" t="inlineStr">
        <is>
          <t>shopify</t>
        </is>
      </c>
      <c r="M5163" t="inlineStr">
        <is>
          <t>Medium</t>
        </is>
      </c>
      <c r="N5163" t="inlineStr">
        <is>
          <t>Verified live (products.json)</t>
        </is>
      </c>
      <c r="O5163" t="inlineStr">
        <is>
          <t>https://southernmarsh.com/products.json?limit=250</t>
        </is>
      </c>
      <c r="P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n">
        <v>4</v>
      </c>
      <c r="G5164" t="n">
        <v>9</v>
      </c>
      <c r="H5164" t="inlineStr">
        <is>
          <t>2026-10-20</t>
        </is>
      </c>
      <c r="J5164" t="inlineStr">
        <is>
          <t>Fashion-only</t>
        </is>
      </c>
      <c r="K5164" t="inlineStr">
        <is>
          <t>Women</t>
        </is>
      </c>
      <c r="L5164" t="inlineStr">
        <is>
          <t>square</t>
        </is>
      </c>
      <c r="M5164" t="inlineStr">
        <is>
          <t>Small</t>
        </is>
      </c>
      <c r="N5164" t="inlineStr">
        <is>
          <t>Verified live (nav/sitemap clothing links)</t>
        </is>
      </c>
      <c r="O5164" t="inlineStr">
        <is>
          <t>https://www.southernrootsboutiquelw.com/product/baseball-mama-tee/1780</t>
        </is>
      </c>
      <c r="P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n">
        <v>2</v>
      </c>
      <c r="G5165" t="n">
        <v>6</v>
      </c>
      <c r="H5165" t="inlineStr">
        <is>
          <t>2026-10-20</t>
        </is>
      </c>
      <c r="J5165" t="inlineStr">
        <is>
          <t>Fashion-only</t>
        </is>
      </c>
      <c r="K5165" t="inlineStr">
        <is>
          <t>Unspecified</t>
        </is>
      </c>
      <c r="L5165" t="inlineStr">
        <is>
          <t>square</t>
        </is>
      </c>
      <c r="M5165" t="inlineStr">
        <is>
          <t>Small</t>
        </is>
      </c>
      <c r="N5165" t="inlineStr">
        <is>
          <t>Verified live (nav/sitemap clothing links)</t>
        </is>
      </c>
      <c r="O5165" t="inlineStr">
        <is>
          <t>https://www.southernsassbunatx.com/product/-merci-red-bandana-jacket-/HOJWVZYDXKG22DIFX3NWJBXQ</t>
        </is>
      </c>
      <c r="P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n">
        <v>42</v>
      </c>
      <c r="G5166" t="n">
        <v>88</v>
      </c>
      <c r="H5166" t="inlineStr">
        <is>
          <t>2026-10-20</t>
        </is>
      </c>
      <c r="J5166" t="inlineStr">
        <is>
          <t>Fashion-only</t>
        </is>
      </c>
      <c r="K5166" t="inlineStr">
        <is>
          <t>Women</t>
        </is>
      </c>
      <c r="L5166" t="inlineStr">
        <is>
          <t>square</t>
        </is>
      </c>
      <c r="M5166" t="inlineStr">
        <is>
          <t>Small</t>
        </is>
      </c>
      <c r="N5166" t="inlineStr">
        <is>
          <t>Verified live (nav/sitemap clothing links)</t>
        </is>
      </c>
      <c r="O5166" t="inlineStr">
        <is>
          <t>https://www.southernstyleboutique.net/product/-usa-lace-trim-tee/LVSKF35V2PYMZ54M4VHSKNMY</t>
        </is>
      </c>
      <c r="P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n">
        <v>14</v>
      </c>
      <c r="G5167" t="n">
        <v>100</v>
      </c>
      <c r="H5167" t="inlineStr">
        <is>
          <t>2026-10-20</t>
        </is>
      </c>
      <c r="J5167" t="inlineStr">
        <is>
          <t>Fashion-only</t>
        </is>
      </c>
      <c r="K5167" t="inlineStr">
        <is>
          <t>Unisex</t>
        </is>
      </c>
      <c r="L5167" t="inlineStr">
        <is>
          <t>ecwid</t>
        </is>
      </c>
      <c r="M5167" t="inlineStr">
        <is>
          <t>Small</t>
        </is>
      </c>
      <c r="N5167" t="inlineStr">
        <is>
          <t>Verified live (nav/sitemap clothing links)</t>
        </is>
      </c>
      <c r="O5167" t="inlineStr">
        <is>
          <t>https://southernthreadstoo.com/Boutique-Clothing-c155699252</t>
        </is>
      </c>
      <c r="P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n">
        <v>147019</v>
      </c>
      <c r="G5168" t="n">
        <v>29051</v>
      </c>
      <c r="H5168" t="inlineStr">
        <is>
          <t>2026-10-20</t>
        </is>
      </c>
      <c r="J5168" t="inlineStr">
        <is>
          <t>Fashion-only</t>
        </is>
      </c>
      <c r="K5168" t="inlineStr">
        <is>
          <t>Unisex</t>
        </is>
      </c>
      <c r="L5168" t="inlineStr">
        <is>
          <t>shopify</t>
        </is>
      </c>
      <c r="M5168" t="inlineStr">
        <is>
          <t>Medium</t>
        </is>
      </c>
      <c r="N5168" t="inlineStr">
        <is>
          <t>Verified live (products.json)</t>
        </is>
      </c>
      <c r="O5168" t="inlineStr">
        <is>
          <t>https://southerntide.com/products.json?limit=250</t>
        </is>
      </c>
      <c r="P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n">
        <v>7444</v>
      </c>
      <c r="G5169" t="n">
        <v>446</v>
      </c>
      <c r="H5169" t="inlineStr">
        <is>
          <t>2026-10-20</t>
        </is>
      </c>
      <c r="J5169" t="inlineStr">
        <is>
          <t>Fashion-only</t>
        </is>
      </c>
      <c r="K5169" t="inlineStr">
        <is>
          <t>Women</t>
        </is>
      </c>
      <c r="L5169" t="inlineStr">
        <is>
          <t>shopify</t>
        </is>
      </c>
      <c r="M5169" t="inlineStr">
        <is>
          <t>Small</t>
        </is>
      </c>
      <c r="N5169" t="inlineStr">
        <is>
          <t>Verified live (products.json)</t>
        </is>
      </c>
      <c r="O5169" t="inlineStr">
        <is>
          <t>https://livesozy.com/products.json?limit=250</t>
        </is>
      </c>
      <c r="P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n">
        <v>300</v>
      </c>
      <c r="G5170" t="n">
        <v>55</v>
      </c>
      <c r="H5170" t="inlineStr">
        <is>
          <t>2026-10-20</t>
        </is>
      </c>
      <c r="J5170" t="inlineStr">
        <is>
          <t>Fashion-only</t>
        </is>
      </c>
      <c r="K5170" t="inlineStr">
        <is>
          <t>Unisex</t>
        </is>
      </c>
      <c r="L5170" t="inlineStr">
        <is>
          <t>shopify</t>
        </is>
      </c>
      <c r="M5170" t="inlineStr">
        <is>
          <t>Medium</t>
        </is>
      </c>
      <c r="N5170" t="inlineStr">
        <is>
          <t>Classified from stored evidence (live data unavailable)</t>
        </is>
      </c>
      <c r="O5170" t="inlineStr">
        <is>
          <t>https://shop.spacecowmedia.com/</t>
        </is>
      </c>
      <c r="P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n">
        <v>105231</v>
      </c>
      <c r="G5171" t="n">
        <v>39014</v>
      </c>
      <c r="H5171" t="inlineStr">
        <is>
          <t>2026-10-20</t>
        </is>
      </c>
      <c r="J5171" t="inlineStr">
        <is>
          <t>Has clothing section</t>
        </is>
      </c>
      <c r="K5171" t="inlineStr">
        <is>
          <t>Unisex</t>
        </is>
      </c>
      <c r="L5171" t="inlineStr">
        <is>
          <t>shopify</t>
        </is>
      </c>
      <c r="M5171" t="inlineStr">
        <is>
          <t>Medium</t>
        </is>
      </c>
      <c r="N5171" t="inlineStr">
        <is>
          <t>Verified live (products.json)</t>
        </is>
      </c>
      <c r="O5171" t="inlineStr">
        <is>
          <t>https://shop.spam.com/products.json?limit=250</t>
        </is>
      </c>
      <c r="P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n">
        <v>480823</v>
      </c>
      <c r="G5172" t="n">
        <v>64017</v>
      </c>
      <c r="H5172" t="inlineStr">
        <is>
          <t>2026-10-20</t>
        </is>
      </c>
      <c r="J5172" t="inlineStr">
        <is>
          <t>Fashion-only</t>
        </is>
      </c>
      <c r="K5172" t="inlineStr">
        <is>
          <t>Unisex</t>
        </is>
      </c>
      <c r="L5172" t="inlineStr">
        <is>
          <t>shopify</t>
        </is>
      </c>
      <c r="M5172" t="inlineStr">
        <is>
          <t>Medium</t>
        </is>
      </c>
      <c r="N5172" t="inlineStr">
        <is>
          <t>Classified from stored evidence (live data unavailable)</t>
        </is>
      </c>
      <c r="O5172" t="inlineStr">
        <is>
          <t>https://spanx.com/</t>
        </is>
      </c>
      <c r="P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n">
        <v>317385</v>
      </c>
      <c r="G5173" t="n">
        <v>76792</v>
      </c>
      <c r="H5173" t="inlineStr">
        <is>
          <t>2026-10-20</t>
        </is>
      </c>
      <c r="J5173" t="inlineStr">
        <is>
          <t>Fashion-only</t>
        </is>
      </c>
      <c r="K5173" t="inlineStr">
        <is>
          <t>Unisex</t>
        </is>
      </c>
      <c r="L5173" t="inlineStr">
        <is>
          <t>shopify</t>
        </is>
      </c>
      <c r="M5173" t="inlineStr">
        <is>
          <t>Medium</t>
        </is>
      </c>
      <c r="N5173" t="inlineStr">
        <is>
          <t>Verified live (products.json)</t>
        </is>
      </c>
      <c r="O5173" t="inlineStr">
        <is>
          <t>https://shop.spartan.com/products.json?limit=250</t>
        </is>
      </c>
      <c r="P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n">
        <v>50528</v>
      </c>
      <c r="G5174" t="n">
        <v>8187</v>
      </c>
      <c r="H5174" t="inlineStr">
        <is>
          <t>2026-10-20</t>
        </is>
      </c>
      <c r="J5174" t="inlineStr">
        <is>
          <t>Fashion-only</t>
        </is>
      </c>
      <c r="K5174" t="inlineStr">
        <is>
          <t>Women</t>
        </is>
      </c>
      <c r="L5174" t="inlineStr">
        <is>
          <t>shopify</t>
        </is>
      </c>
      <c r="M5174" t="inlineStr">
        <is>
          <t>Small</t>
        </is>
      </c>
      <c r="N5174" t="inlineStr">
        <is>
          <t>Verified live (products.json)</t>
        </is>
      </c>
      <c r="O5174" t="inlineStr">
        <is>
          <t>https://spartina449.com/products.json?limit=250</t>
        </is>
      </c>
      <c r="P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n">
        <v>201</v>
      </c>
      <c r="G5175" t="n">
        <v>192</v>
      </c>
      <c r="H5175" t="inlineStr">
        <is>
          <t>2026-10-20</t>
        </is>
      </c>
      <c r="J5175" t="inlineStr">
        <is>
          <t>Fashion-only</t>
        </is>
      </c>
      <c r="K5175" t="inlineStr">
        <is>
          <t>Unisex</t>
        </is>
      </c>
      <c r="L5175" t="inlineStr">
        <is>
          <t>woocommerce</t>
        </is>
      </c>
      <c r="M5175" t="inlineStr">
        <is>
          <t>Small</t>
        </is>
      </c>
      <c r="N5175" t="inlineStr">
        <is>
          <t>Verified live (nav/sitemap clothing links)</t>
        </is>
      </c>
      <c r="O5175" t="inlineStr">
        <is>
          <t>https://speakofthedevilshop.com/the-devil-shop/womens-tees/</t>
        </is>
      </c>
      <c r="P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n">
        <v>26527</v>
      </c>
      <c r="G5176" t="n">
        <v>6234</v>
      </c>
      <c r="H5176" t="inlineStr">
        <is>
          <t>2026-10-20</t>
        </is>
      </c>
      <c r="J5176" t="inlineStr">
        <is>
          <t>Has clothing section</t>
        </is>
      </c>
      <c r="K5176" t="inlineStr">
        <is>
          <t>Unisex</t>
        </is>
      </c>
      <c r="L5176" t="inlineStr">
        <is>
          <t>shopify</t>
        </is>
      </c>
      <c r="M5176" t="inlineStr">
        <is>
          <t>Small</t>
        </is>
      </c>
      <c r="N5176" t="inlineStr">
        <is>
          <t>Verified live (products.json)</t>
        </is>
      </c>
      <c r="O5176" t="inlineStr">
        <is>
          <t>https://spearmintlove.com/products.json?limit=250</t>
        </is>
      </c>
      <c r="P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n">
        <v>2591</v>
      </c>
      <c r="G5177" t="n">
        <v>675</v>
      </c>
      <c r="H5177" t="inlineStr">
        <is>
          <t>2026-10-20</t>
        </is>
      </c>
      <c r="J5177" t="inlineStr">
        <is>
          <t>Fashion-only</t>
        </is>
      </c>
      <c r="K5177" t="inlineStr">
        <is>
          <t>Unisex</t>
        </is>
      </c>
      <c r="L5177" t="inlineStr">
        <is>
          <t>shopify</t>
        </is>
      </c>
      <c r="M5177" t="inlineStr">
        <is>
          <t>Small</t>
        </is>
      </c>
      <c r="N5177" t="inlineStr">
        <is>
          <t>Verified live (products.json)</t>
        </is>
      </c>
      <c r="O5177" t="inlineStr">
        <is>
          <t>https://speedsociety.com/products.json?limit=250</t>
        </is>
      </c>
      <c r="P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n">
        <v>77778</v>
      </c>
      <c r="G5178" t="n">
        <v>16038</v>
      </c>
      <c r="H5178" t="inlineStr">
        <is>
          <t>2026-10-20</t>
        </is>
      </c>
      <c r="J5178" t="inlineStr">
        <is>
          <t>Has clothing section</t>
        </is>
      </c>
      <c r="K5178" t="inlineStr">
        <is>
          <t>Unisex</t>
        </is>
      </c>
      <c r="L5178" t="inlineStr">
        <is>
          <t>shopify</t>
        </is>
      </c>
      <c r="M5178" t="inlineStr">
        <is>
          <t>Small</t>
        </is>
      </c>
      <c r="N5178" t="inlineStr">
        <is>
          <t>Verified live (products.json)</t>
        </is>
      </c>
      <c r="O5178" t="inlineStr">
        <is>
          <t>https://speedcubeshop.com/products.json?limit=250</t>
        </is>
      </c>
      <c r="P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n">
        <v>11914</v>
      </c>
      <c r="G5179" t="n">
        <v>9440</v>
      </c>
      <c r="H5179" t="inlineStr">
        <is>
          <t>2026-10-20</t>
        </is>
      </c>
      <c r="J5179" t="inlineStr">
        <is>
          <t>Has clothing section</t>
        </is>
      </c>
      <c r="K5179" t="inlineStr">
        <is>
          <t>Unisex</t>
        </is>
      </c>
      <c r="L5179" t="inlineStr">
        <is>
          <t>shopify</t>
        </is>
      </c>
      <c r="M5179" t="inlineStr">
        <is>
          <t>Small</t>
        </is>
      </c>
      <c r="N5179" t="inlineStr">
        <is>
          <t>Verified live (products.json)</t>
        </is>
      </c>
      <c r="O5179" t="inlineStr">
        <is>
          <t>https://www.speedfactoryracing.net/products.json?limit=250</t>
        </is>
      </c>
      <c r="P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n">
        <v>21994</v>
      </c>
      <c r="G5180" t="n">
        <v>24782</v>
      </c>
      <c r="H5180" t="inlineStr">
        <is>
          <t>2026-10-20</t>
        </is>
      </c>
      <c r="J5180" t="inlineStr">
        <is>
          <t>Fashion-only</t>
        </is>
      </c>
      <c r="K5180" t="inlineStr">
        <is>
          <t>Women</t>
        </is>
      </c>
      <c r="L5180" t="inlineStr">
        <is>
          <t>shopify</t>
        </is>
      </c>
      <c r="M5180" t="inlineStr">
        <is>
          <t>Small</t>
        </is>
      </c>
      <c r="N5180" t="inlineStr">
        <is>
          <t>Verified live (products.json)</t>
        </is>
      </c>
      <c r="O5180" t="inlineStr">
        <is>
          <t>https://usa.spell.co/products.json?limit=250</t>
        </is>
      </c>
      <c r="P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n">
        <v>44753</v>
      </c>
      <c r="G5181" t="n">
        <v>28332</v>
      </c>
      <c r="H5181" t="inlineStr">
        <is>
          <t>2026-10-20</t>
        </is>
      </c>
      <c r="J5181" t="inlineStr">
        <is>
          <t>Fashion-only</t>
        </is>
      </c>
      <c r="K5181" t="inlineStr">
        <is>
          <t>Men</t>
        </is>
      </c>
      <c r="L5181" t="inlineStr">
        <is>
          <t>bigcommerce</t>
        </is>
      </c>
      <c r="M5181" t="inlineStr">
        <is>
          <t>Small</t>
        </is>
      </c>
      <c r="N5181" t="inlineStr">
        <is>
          <t>Verified live (nav/sitemap clothing links)</t>
        </is>
      </c>
      <c r="O5181" t="inlineStr">
        <is>
          <t>https://www.spicylingerie.com/valentine-lingerie.html</t>
        </is>
      </c>
      <c r="P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n">
        <v>82787</v>
      </c>
      <c r="G5182" t="n">
        <v>8040</v>
      </c>
      <c r="H5182" t="inlineStr">
        <is>
          <t>2026-10-20</t>
        </is>
      </c>
      <c r="J5182" t="inlineStr">
        <is>
          <t>Has clothing section</t>
        </is>
      </c>
      <c r="K5182" t="inlineStr">
        <is>
          <t>Unspecified</t>
        </is>
      </c>
      <c r="L5182" t="inlineStr">
        <is>
          <t>shopify</t>
        </is>
      </c>
      <c r="M5182" t="inlineStr">
        <is>
          <t>Small</t>
        </is>
      </c>
      <c r="N5182" t="inlineStr">
        <is>
          <t>Verified live (products.json)</t>
        </is>
      </c>
      <c r="O5182" t="inlineStr">
        <is>
          <t>https://shop.spiegelworld.com/products.json?limit=250</t>
        </is>
      </c>
      <c r="P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n">
        <v>35538</v>
      </c>
      <c r="G5183" t="n">
        <v>3884</v>
      </c>
      <c r="H5183" t="inlineStr">
        <is>
          <t>2026-10-20</t>
        </is>
      </c>
      <c r="J5183" t="inlineStr">
        <is>
          <t>Fashion-only</t>
        </is>
      </c>
      <c r="K5183" t="inlineStr">
        <is>
          <t>Unisex</t>
        </is>
      </c>
      <c r="L5183" t="inlineStr">
        <is>
          <t>shopify</t>
        </is>
      </c>
      <c r="M5183" t="inlineStr">
        <is>
          <t>Small</t>
        </is>
      </c>
      <c r="N5183" t="inlineStr">
        <is>
          <t>Verified live (products.json)</t>
        </is>
      </c>
      <c r="O5183" t="inlineStr">
        <is>
          <t>https://www.spiritjersey.com/products.json?limit=250</t>
        </is>
      </c>
      <c r="P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n">
        <v>71071</v>
      </c>
      <c r="G5184" t="n">
        <v>12495</v>
      </c>
      <c r="H5184" t="inlineStr">
        <is>
          <t>2026-10-20</t>
        </is>
      </c>
      <c r="J5184" t="inlineStr">
        <is>
          <t>Fashion-only</t>
        </is>
      </c>
      <c r="K5184" t="inlineStr">
        <is>
          <t>Unisex</t>
        </is>
      </c>
      <c r="L5184" t="inlineStr">
        <is>
          <t>shopify</t>
        </is>
      </c>
      <c r="M5184" t="inlineStr">
        <is>
          <t>Small</t>
        </is>
      </c>
      <c r="N5184" t="inlineStr">
        <is>
          <t>Classified from stored evidence (live data unavailable)</t>
        </is>
      </c>
      <c r="O5184" t="inlineStr">
        <is>
          <t>https://www.spirithoods.com/</t>
        </is>
      </c>
      <c r="P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n">
        <v>10455</v>
      </c>
      <c r="G5185" t="n">
        <v>11735</v>
      </c>
      <c r="H5185" t="inlineStr">
        <is>
          <t>2026-10-20</t>
        </is>
      </c>
      <c r="J5185" t="inlineStr">
        <is>
          <t>Fashion-only</t>
        </is>
      </c>
      <c r="K5185" t="inlineStr">
        <is>
          <t>Unspecified</t>
        </is>
      </c>
      <c r="L5185" t="inlineStr">
        <is>
          <t>custom/unknown</t>
        </is>
      </c>
      <c r="M5185" t="inlineStr">
        <is>
          <t>Small</t>
        </is>
      </c>
      <c r="N5185" t="inlineStr">
        <is>
          <t>Verified live (nav/sitemap clothing links)</t>
        </is>
      </c>
      <c r="O5185" t="inlineStr">
        <is>
          <t>https://www.spiritshop.com/all/t-shirts</t>
        </is>
      </c>
      <c r="P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n">
        <v>58296</v>
      </c>
      <c r="G5186" t="n">
        <v>6407</v>
      </c>
      <c r="H5186" t="inlineStr">
        <is>
          <t>2026-10-20</t>
        </is>
      </c>
      <c r="J5186" t="inlineStr">
        <is>
          <t>Fashion-only</t>
        </is>
      </c>
      <c r="K5186" t="inlineStr">
        <is>
          <t>Unisex</t>
        </is>
      </c>
      <c r="L5186" t="inlineStr">
        <is>
          <t>shopify</t>
        </is>
      </c>
      <c r="M5186" t="inlineStr">
        <is>
          <t>Small</t>
        </is>
      </c>
      <c r="N5186" t="inlineStr">
        <is>
          <t>Verified live (products.json)</t>
        </is>
      </c>
      <c r="O5186" t="inlineStr">
        <is>
          <t>https://spiritualgangster.com/products.json?limit=250</t>
        </is>
      </c>
      <c r="P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n">
        <v>2</v>
      </c>
      <c r="G5187" t="n">
        <v>14</v>
      </c>
      <c r="H5187" t="inlineStr">
        <is>
          <t>2026-10-20</t>
        </is>
      </c>
      <c r="J5187" t="inlineStr">
        <is>
          <t>Fashion-only</t>
        </is>
      </c>
      <c r="K5187" t="inlineStr">
        <is>
          <t>Unisex</t>
        </is>
      </c>
      <c r="L5187" t="inlineStr">
        <is>
          <t>ecwid</t>
        </is>
      </c>
      <c r="M5187" t="inlineStr">
        <is>
          <t>Small</t>
        </is>
      </c>
      <c r="N5187" t="inlineStr">
        <is>
          <t>Verified live (nav/sitemap clothing links)</t>
        </is>
      </c>
      <c r="O5187" t="inlineStr">
        <is>
          <t>https://spiritualsurfwear.com/t-shirts-womens/</t>
        </is>
      </c>
      <c r="P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n">
        <v>36078</v>
      </c>
      <c r="G5188" t="n">
        <v>5754</v>
      </c>
      <c r="H5188" t="inlineStr">
        <is>
          <t>2026-10-20</t>
        </is>
      </c>
      <c r="J5188" t="inlineStr">
        <is>
          <t>Fashion-only</t>
        </is>
      </c>
      <c r="K5188" t="inlineStr">
        <is>
          <t>Unspecified</t>
        </is>
      </c>
      <c r="L5188" t="inlineStr">
        <is>
          <t>bigcommerce</t>
        </is>
      </c>
      <c r="M5188" t="inlineStr">
        <is>
          <t>Small</t>
        </is>
      </c>
      <c r="N5188" t="inlineStr">
        <is>
          <t>Verified live (nav/sitemap clothing links)</t>
        </is>
      </c>
      <c r="O5188" t="inlineStr">
        <is>
          <t>https://www.spiritussystems.com/shop/apparel/</t>
        </is>
      </c>
      <c r="P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n">
        <v>24637</v>
      </c>
      <c r="G5189" t="n">
        <v>2550</v>
      </c>
      <c r="H5189" t="inlineStr">
        <is>
          <t>2026-10-20</t>
        </is>
      </c>
      <c r="J5189" t="inlineStr">
        <is>
          <t>Fashion-only</t>
        </is>
      </c>
      <c r="K5189" t="inlineStr">
        <is>
          <t>Women</t>
        </is>
      </c>
      <c r="L5189" t="inlineStr">
        <is>
          <t>shopify</t>
        </is>
      </c>
      <c r="M5189" t="inlineStr">
        <is>
          <t>Small</t>
        </is>
      </c>
      <c r="N5189" t="inlineStr">
        <is>
          <t>Verified live (products.json)</t>
        </is>
      </c>
      <c r="O5189" t="inlineStr">
        <is>
          <t>https://www.splits59.com/products.json?limit=250</t>
        </is>
      </c>
      <c r="P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n">
        <v>1583</v>
      </c>
      <c r="G5190" t="n">
        <v>905</v>
      </c>
      <c r="H5190" t="inlineStr">
        <is>
          <t>2026-10-20</t>
        </is>
      </c>
      <c r="J5190" t="inlineStr">
        <is>
          <t>Fashion-only</t>
        </is>
      </c>
      <c r="K5190" t="inlineStr">
        <is>
          <t>Women</t>
        </is>
      </c>
      <c r="L5190" t="inlineStr">
        <is>
          <t>shopify</t>
        </is>
      </c>
      <c r="M5190" t="inlineStr">
        <is>
          <t>Small</t>
        </is>
      </c>
      <c r="N5190" t="inlineStr">
        <is>
          <t>Verified live (products.json)</t>
        </is>
      </c>
      <c r="O5190" t="inlineStr">
        <is>
          <t>https://shop-splurge.com/products.json?limit=250</t>
        </is>
      </c>
      <c r="P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n">
        <v>9556</v>
      </c>
      <c r="G5191" t="n">
        <v>2884</v>
      </c>
      <c r="H5191" t="inlineStr">
        <is>
          <t>2026-10-20</t>
        </is>
      </c>
      <c r="J5191" t="inlineStr">
        <is>
          <t>Has clothing section</t>
        </is>
      </c>
      <c r="K5191" t="inlineStr">
        <is>
          <t>Unspecified</t>
        </is>
      </c>
      <c r="L5191" t="inlineStr">
        <is>
          <t>shopify</t>
        </is>
      </c>
      <c r="M5191" t="inlineStr">
        <is>
          <t>Small</t>
        </is>
      </c>
      <c r="N5191" t="inlineStr">
        <is>
          <t>Verified live (products.json)</t>
        </is>
      </c>
      <c r="O5191" t="inlineStr">
        <is>
          <t>https://spoke-art.com/products.json?limit=250</t>
        </is>
      </c>
      <c r="P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n">
        <v>16646</v>
      </c>
      <c r="G5192" t="n">
        <v>721</v>
      </c>
      <c r="H5192" t="inlineStr">
        <is>
          <t>2026-10-20</t>
        </is>
      </c>
      <c r="J5192" t="inlineStr">
        <is>
          <t>Fashion-only</t>
        </is>
      </c>
      <c r="K5192" t="inlineStr">
        <is>
          <t>Unisex</t>
        </is>
      </c>
      <c r="L5192" t="inlineStr">
        <is>
          <t>shopify</t>
        </is>
      </c>
      <c r="M5192" t="inlineStr">
        <is>
          <t>Small</t>
        </is>
      </c>
      <c r="N5192" t="inlineStr">
        <is>
          <t>Verified live (products.json)</t>
        </is>
      </c>
      <c r="O5192" t="inlineStr">
        <is>
          <t>https://spoontheband.com/products.json?limit=250</t>
        </is>
      </c>
      <c r="P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Shared platform domain - not store-specific</t>
        </is>
      </c>
      <c r="J5193" t="inlineStr">
        <is>
          <t>Has clothing section</t>
        </is>
      </c>
      <c r="K5193" t="inlineStr">
        <is>
          <t>Unisex</t>
        </is>
      </c>
      <c r="L5193" t="inlineStr">
        <is>
          <t>shift4shop</t>
        </is>
      </c>
      <c r="M5193" t="inlineStr">
        <is>
          <t>Small</t>
        </is>
      </c>
      <c r="N5193" t="inlineStr">
        <is>
          <t>Verified live (nav/sitemap clothing links)</t>
        </is>
      </c>
      <c r="O5193" t="inlineStr">
        <is>
          <t>https://morsesports-com.3dcartstores.com/Apparel_c_171.html</t>
        </is>
      </c>
      <c r="P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n">
        <v>12663</v>
      </c>
      <c r="G5194" t="n">
        <v>24691</v>
      </c>
      <c r="H5194" t="inlineStr">
        <is>
          <t>2026-10-20</t>
        </is>
      </c>
      <c r="J5194" t="inlineStr">
        <is>
          <t>Has clothing section</t>
        </is>
      </c>
      <c r="K5194" t="inlineStr">
        <is>
          <t>Unspecified</t>
        </is>
      </c>
      <c r="L5194" t="inlineStr">
        <is>
          <t>bigcommerce</t>
        </is>
      </c>
      <c r="M5194" t="inlineStr">
        <is>
          <t>Small</t>
        </is>
      </c>
      <c r="N5194" t="inlineStr">
        <is>
          <t>Verified live (nav/sitemap clothing links)</t>
        </is>
      </c>
      <c r="O5194" t="inlineStr">
        <is>
          <t>https://gritroutdoors.com/sports-hobbies/winter-sports/winter-sports-clothes/</t>
        </is>
      </c>
      <c r="P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n">
        <v>235234</v>
      </c>
      <c r="G5195" t="n">
        <v>60348</v>
      </c>
      <c r="H5195" t="inlineStr">
        <is>
          <t>2026-10-20</t>
        </is>
      </c>
      <c r="J5195" t="inlineStr">
        <is>
          <t>Has clothing section</t>
        </is>
      </c>
      <c r="K5195" t="inlineStr">
        <is>
          <t>Unisex</t>
        </is>
      </c>
      <c r="L5195" t="inlineStr">
        <is>
          <t>shopify</t>
        </is>
      </c>
      <c r="M5195" t="inlineStr">
        <is>
          <t>Medium</t>
        </is>
      </c>
      <c r="N5195" t="inlineStr">
        <is>
          <t>Verified live (products.json)</t>
        </is>
      </c>
      <c r="O5195" t="inlineStr">
        <is>
          <t>https://www.sportsbasement.com/products.json?limit=250</t>
        </is>
      </c>
      <c r="P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n">
        <v>49442</v>
      </c>
      <c r="G5196" t="n">
        <v>49150</v>
      </c>
      <c r="H5196" t="inlineStr">
        <is>
          <t>2026-10-20</t>
        </is>
      </c>
      <c r="J5196" t="inlineStr">
        <is>
          <t>Has clothing section</t>
        </is>
      </c>
      <c r="K5196" t="inlineStr">
        <is>
          <t>Women</t>
        </is>
      </c>
      <c r="L5196" t="inlineStr">
        <is>
          <t>bigcommerce</t>
        </is>
      </c>
      <c r="M5196" t="inlineStr">
        <is>
          <t>Small</t>
        </is>
      </c>
      <c r="N5196" t="inlineStr">
        <is>
          <t>Verified live (nav/sitemap clothing links)</t>
        </is>
      </c>
      <c r="O5196" t="inlineStr">
        <is>
          <t>https://www.sportsunlimitedinc.com/football-pants.html</t>
        </is>
      </c>
      <c r="P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12963</v>
      </c>
      <c r="D5197" t="inlineStr">
        <is>
          <t>sitemap</t>
        </is>
      </c>
      <c r="E5197" t="inlineStr">
        <is>
          <t>2026-10-19</t>
        </is>
      </c>
      <c r="F5197" t="n">
        <v>168905</v>
      </c>
      <c r="G5197" t="n">
        <v>58272</v>
      </c>
      <c r="H5197" t="inlineStr">
        <is>
          <t>2026-10-20</t>
        </is>
      </c>
      <c r="J5197" t="inlineStr">
        <is>
          <t>Has clothing section</t>
        </is>
      </c>
      <c r="K5197" t="inlineStr">
        <is>
          <t>Unisex</t>
        </is>
      </c>
      <c r="L5197" t="inlineStr">
        <is>
          <t>custom/unknown</t>
        </is>
      </c>
      <c r="M5197" t="inlineStr">
        <is>
          <t>Large</t>
        </is>
      </c>
      <c r="N5197" t="inlineStr">
        <is>
          <t>Known major – stored/known category (bot-walled or JS site; no bypass)</t>
        </is>
      </c>
      <c r="O5197" t="inlineStr">
        <is>
          <t>https://www.sportsmansguide.com/</t>
        </is>
      </c>
      <c r="P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n">
        <v>1993170</v>
      </c>
      <c r="G5198" t="n">
        <v>371301</v>
      </c>
      <c r="H5198" t="inlineStr">
        <is>
          <t>2026-10-20</t>
        </is>
      </c>
      <c r="J5198" t="inlineStr">
        <is>
          <t>Has clothing section</t>
        </is>
      </c>
      <c r="K5198" t="inlineStr">
        <is>
          <t>Unisex</t>
        </is>
      </c>
      <c r="L5198" t="inlineStr">
        <is>
          <t>sap-hybris</t>
        </is>
      </c>
      <c r="M5198" t="inlineStr">
        <is>
          <t>Large</t>
        </is>
      </c>
      <c r="N5198" t="inlineStr">
        <is>
          <t>Verified live (nav/sitemap clothing links)</t>
        </is>
      </c>
      <c r="O5198" t="inlineStr">
        <is>
          <t>https://www.sportsmans.com/hunting-clothing/c/cat142015?mmt</t>
        </is>
      </c>
      <c r="P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n">
        <v>26324</v>
      </c>
      <c r="G5199" t="n">
        <v>3107</v>
      </c>
      <c r="H5199" t="inlineStr">
        <is>
          <t>2026-10-20</t>
        </is>
      </c>
      <c r="J5199" t="inlineStr">
        <is>
          <t>Fashion-only</t>
        </is>
      </c>
      <c r="K5199" t="inlineStr">
        <is>
          <t>Unisex</t>
        </is>
      </c>
      <c r="L5199" t="inlineStr">
        <is>
          <t>shopify</t>
        </is>
      </c>
      <c r="M5199" t="inlineStr">
        <is>
          <t>Small</t>
        </is>
      </c>
      <c r="N5199" t="inlineStr">
        <is>
          <t>Verified live (products.json)</t>
        </is>
      </c>
      <c r="O5199" t="inlineStr">
        <is>
          <t>https://sportyandrich.com/products.json?limit=250</t>
        </is>
      </c>
      <c r="P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774</v>
      </c>
      <c r="D5200" t="inlineStr">
        <is>
          <t>sitemap</t>
        </is>
      </c>
      <c r="E5200" t="inlineStr">
        <is>
          <t>2026-10-19</t>
        </is>
      </c>
      <c r="F5200" t="n">
        <v>22591</v>
      </c>
      <c r="G5200" t="n">
        <v>4567</v>
      </c>
      <c r="H5200" t="inlineStr">
        <is>
          <t>2026-10-20</t>
        </is>
      </c>
      <c r="J5200" t="inlineStr">
        <is>
          <t>Has clothing section</t>
        </is>
      </c>
      <c r="K5200" t="inlineStr">
        <is>
          <t>Unspecified</t>
        </is>
      </c>
      <c r="L5200" t="inlineStr">
        <is>
          <t>shopify</t>
        </is>
      </c>
      <c r="M5200" t="inlineStr">
        <is>
          <t>Small</t>
        </is>
      </c>
      <c r="N5200" t="inlineStr">
        <is>
          <t>Verified live (products.json)</t>
        </is>
      </c>
      <c r="O5200" t="inlineStr">
        <is>
          <t>https://spotonfence.com/products.json?limit=250</t>
        </is>
      </c>
      <c r="P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405</v>
      </c>
      <c r="D5201" t="inlineStr">
        <is>
          <t>sitemap</t>
        </is>
      </c>
      <c r="E5201" t="inlineStr">
        <is>
          <t>2026-10-19</t>
        </is>
      </c>
      <c r="F5201" t="n">
        <v>37386</v>
      </c>
      <c r="G5201" t="n">
        <v>6119</v>
      </c>
      <c r="H5201" t="inlineStr">
        <is>
          <t>2026-10-20</t>
        </is>
      </c>
      <c r="J5201" t="inlineStr">
        <is>
          <t>Has clothing section</t>
        </is>
      </c>
      <c r="K5201" t="inlineStr">
        <is>
          <t>Unisex</t>
        </is>
      </c>
      <c r="L5201" t="inlineStr">
        <is>
          <t>shopify</t>
        </is>
      </c>
      <c r="M5201" t="inlineStr">
        <is>
          <t>Small</t>
        </is>
      </c>
      <c r="N5201" t="inlineStr">
        <is>
          <t>Verified live (products.json)</t>
        </is>
      </c>
      <c r="O5201" t="inlineStr">
        <is>
          <t>https://sprecherbrewery.com/products.json?limit=250</t>
        </is>
      </c>
      <c r="P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10557</v>
      </c>
      <c r="D5202" t="inlineStr">
        <is>
          <t>sitemap (whole site, no market segment)</t>
        </is>
      </c>
      <c r="E5202" t="inlineStr">
        <is>
          <t>2026-10-19</t>
        </is>
      </c>
      <c r="F5202" t="n">
        <v>6308</v>
      </c>
      <c r="G5202" t="n">
        <v>2234</v>
      </c>
      <c r="H5202" t="inlineStr">
        <is>
          <t>2026-10-20</t>
        </is>
      </c>
      <c r="J5202" t="inlineStr">
        <is>
          <t>Fashion-only</t>
        </is>
      </c>
      <c r="K5202" t="inlineStr">
        <is>
          <t>Unisex</t>
        </is>
      </c>
      <c r="L5202" t="inlineStr">
        <is>
          <t>shopify</t>
        </is>
      </c>
      <c r="M5202" t="inlineStr">
        <is>
          <t>Small</t>
        </is>
      </c>
      <c r="N5202" t="inlineStr">
        <is>
          <t>Verified live (products.json)</t>
        </is>
      </c>
      <c r="O5202" t="inlineStr">
        <is>
          <t>https://www.bambooclothes.com/products.json?limit=250</t>
        </is>
      </c>
      <c r="P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n">
        <v>87</v>
      </c>
      <c r="G5203" t="n">
        <v>73</v>
      </c>
      <c r="H5203" t="inlineStr">
        <is>
          <t>2026-10-20</t>
        </is>
      </c>
      <c r="J5203" t="inlineStr">
        <is>
          <t>Fashion-only</t>
        </is>
      </c>
      <c r="K5203" t="inlineStr">
        <is>
          <t>Women</t>
        </is>
      </c>
      <c r="L5203" t="inlineStr">
        <is>
          <t>ecwid</t>
        </is>
      </c>
      <c r="M5203" t="inlineStr">
        <is>
          <t>Small</t>
        </is>
      </c>
      <c r="N5203" t="inlineStr">
        <is>
          <t>Verified live (nav/sitemap clothing links)</t>
        </is>
      </c>
      <c r="O5203" t="inlineStr">
        <is>
          <t>https://glitzandspurs.com/products/Esme-Stripe-Button-Sweater-Vest-p869492817</t>
        </is>
      </c>
      <c r="P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n">
        <v>132542</v>
      </c>
      <c r="G5204" t="n">
        <v>37486</v>
      </c>
      <c r="H5204" t="inlineStr">
        <is>
          <t>2026-10-20</t>
        </is>
      </c>
      <c r="J5204" t="inlineStr">
        <is>
          <t>Fashion-only</t>
        </is>
      </c>
      <c r="K5204" t="inlineStr">
        <is>
          <t>Unisex</t>
        </is>
      </c>
      <c r="L5204" t="inlineStr">
        <is>
          <t>shopify</t>
        </is>
      </c>
      <c r="M5204" t="inlineStr">
        <is>
          <t>Small</t>
        </is>
      </c>
      <c r="N5204" t="inlineStr">
        <is>
          <t>Verified live (products.json)</t>
        </is>
      </c>
      <c r="O5204" t="inlineStr">
        <is>
          <t>https://www.spyder.com/products.json?limit=250</t>
        </is>
      </c>
      <c r="P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n">
        <v>37400</v>
      </c>
      <c r="G5205" t="n">
        <v>2051</v>
      </c>
      <c r="H5205" t="inlineStr">
        <is>
          <t>2026-10-20</t>
        </is>
      </c>
      <c r="J5205" t="inlineStr">
        <is>
          <t>Has clothing section</t>
        </is>
      </c>
      <c r="K5205" t="inlineStr">
        <is>
          <t>Unisex</t>
        </is>
      </c>
      <c r="L5205" t="inlineStr">
        <is>
          <t>shopify</t>
        </is>
      </c>
      <c r="M5205" t="inlineStr">
        <is>
          <t>Small</t>
        </is>
      </c>
      <c r="N5205" t="inlineStr">
        <is>
          <t>Verified live (products.json)</t>
        </is>
      </c>
      <c r="O5205" t="inlineStr">
        <is>
          <t>https://shop.spyscape.com/products.json?limit=250</t>
        </is>
      </c>
      <c r="P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n">
        <v>14551</v>
      </c>
      <c r="G5206" t="n">
        <v>2867</v>
      </c>
      <c r="H5206" t="inlineStr">
        <is>
          <t>2026-10-20</t>
        </is>
      </c>
      <c r="J5206" t="inlineStr">
        <is>
          <t>Has clothing section</t>
        </is>
      </c>
      <c r="K5206" t="inlineStr">
        <is>
          <t>Unisex</t>
        </is>
      </c>
      <c r="L5206" t="inlineStr">
        <is>
          <t>shopify</t>
        </is>
      </c>
      <c r="M5206" t="inlineStr">
        <is>
          <t>Small</t>
        </is>
      </c>
      <c r="N5206" t="inlineStr">
        <is>
          <t>Verified live (products.json)</t>
        </is>
      </c>
      <c r="O5206" t="inlineStr">
        <is>
          <t>https://sqairz.com/products.json?limit=250</t>
        </is>
      </c>
      <c r="P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n">
        <v>0</v>
      </c>
      <c r="G5207" t="n">
        <v>10</v>
      </c>
      <c r="H5207" t="inlineStr">
        <is>
          <t>2026-10-20</t>
        </is>
      </c>
      <c r="J5207" t="inlineStr">
        <is>
          <t>Fashion-only</t>
        </is>
      </c>
      <c r="K5207" t="inlineStr">
        <is>
          <t>Unisex</t>
        </is>
      </c>
      <c r="L5207" t="inlineStr">
        <is>
          <t>woocommerce</t>
        </is>
      </c>
      <c r="M5207" t="inlineStr">
        <is>
          <t>Small</t>
        </is>
      </c>
      <c r="N5207" t="inlineStr">
        <is>
          <t>Verified live (nav/sitemap clothing links)</t>
        </is>
      </c>
      <c r="O5207" t="inlineStr">
        <is>
          <t>https://www.squashdesign.com/shop</t>
        </is>
      </c>
      <c r="P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n">
        <v>222545</v>
      </c>
      <c r="G5208" t="n">
        <v>48048</v>
      </c>
      <c r="H5208" t="inlineStr">
        <is>
          <t>2026-10-20</t>
        </is>
      </c>
      <c r="J5208" t="inlineStr">
        <is>
          <t>Fashion-only</t>
        </is>
      </c>
      <c r="K5208" t="inlineStr">
        <is>
          <t>Unisex</t>
        </is>
      </c>
      <c r="L5208" t="inlineStr">
        <is>
          <t>shopify</t>
        </is>
      </c>
      <c r="M5208" t="inlineStr">
        <is>
          <t>Medium</t>
        </is>
      </c>
      <c r="N5208" t="inlineStr">
        <is>
          <t>Verified live (products.json)</t>
        </is>
      </c>
      <c r="O5208" t="inlineStr">
        <is>
          <t>https://merch.sram.com/products.json?limit=250</t>
        </is>
      </c>
      <c r="P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n">
        <v>15</v>
      </c>
      <c r="G5209" t="n">
        <v>47</v>
      </c>
      <c r="H5209" t="inlineStr">
        <is>
          <t>2026-10-20</t>
        </is>
      </c>
      <c r="J5209" t="inlineStr">
        <is>
          <t>Fashion-only</t>
        </is>
      </c>
      <c r="K5209" t="inlineStr">
        <is>
          <t>Unisex</t>
        </is>
      </c>
      <c r="L5209" t="inlineStr">
        <is>
          <t>shopify</t>
        </is>
      </c>
      <c r="M5209" t="inlineStr">
        <is>
          <t>Small</t>
        </is>
      </c>
      <c r="N5209" t="inlineStr">
        <is>
          <t>Verified live (products.json)</t>
        </is>
      </c>
      <c r="O5209" t="inlineStr">
        <is>
          <t>https://stbernardstore.com/products.json?limit=250</t>
        </is>
      </c>
      <c r="P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n">
        <v>79939</v>
      </c>
      <c r="G5210" t="n">
        <v>17173</v>
      </c>
      <c r="H5210" t="inlineStr">
        <is>
          <t>2026-10-20</t>
        </is>
      </c>
      <c r="J5210" t="inlineStr">
        <is>
          <t>Has clothing section</t>
        </is>
      </c>
      <c r="K5210" t="inlineStr">
        <is>
          <t>Unisex</t>
        </is>
      </c>
      <c r="L5210" t="inlineStr">
        <is>
          <t>shopify</t>
        </is>
      </c>
      <c r="M5210" t="inlineStr">
        <is>
          <t>Small</t>
        </is>
      </c>
      <c r="N5210" t="inlineStr">
        <is>
          <t>Verified live (products.json)</t>
        </is>
      </c>
      <c r="O5210" t="inlineStr">
        <is>
          <t>https://stcroixrods.com/products.json?limit=250</t>
        </is>
      </c>
      <c r="P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n">
        <v>27565</v>
      </c>
      <c r="G5211" t="n">
        <v>1081</v>
      </c>
      <c r="H5211" t="inlineStr">
        <is>
          <t>2026-10-20</t>
        </is>
      </c>
      <c r="J5211" t="inlineStr">
        <is>
          <t>Fashion-only</t>
        </is>
      </c>
      <c r="K5211" t="inlineStr">
        <is>
          <t>Women</t>
        </is>
      </c>
      <c r="L5211" t="inlineStr">
        <is>
          <t>shopify</t>
        </is>
      </c>
      <c r="M5211" t="inlineStr">
        <is>
          <t>Small</t>
        </is>
      </c>
      <c r="N5211" t="inlineStr">
        <is>
          <t>Verified live (products.json)</t>
        </is>
      </c>
      <c r="O5211" t="inlineStr">
        <is>
          <t>https://stgeorgeusa.com/products.json?limit=250</t>
        </is>
      </c>
      <c r="P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n">
        <v>5382</v>
      </c>
      <c r="G5212" t="n">
        <v>1794</v>
      </c>
      <c r="H5212" t="inlineStr">
        <is>
          <t>2026-10-20</t>
        </is>
      </c>
      <c r="J5212" t="inlineStr">
        <is>
          <t>Has clothing section</t>
        </is>
      </c>
      <c r="K5212" t="inlineStr">
        <is>
          <t>Women</t>
        </is>
      </c>
      <c r="L5212" t="inlineStr">
        <is>
          <t>shopify</t>
        </is>
      </c>
      <c r="M5212" t="inlineStr">
        <is>
          <t>Small</t>
        </is>
      </c>
      <c r="N5212" t="inlineStr">
        <is>
          <t>Verified live (products.json)</t>
        </is>
      </c>
      <c r="O5212" t="inlineStr">
        <is>
          <t>https://stpetes.com/products.json?limit=250</t>
        </is>
      </c>
      <c r="P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n">
        <v>67</v>
      </c>
      <c r="G5213" t="n">
        <v>30</v>
      </c>
      <c r="H5213" t="inlineStr">
        <is>
          <t>2026-10-20</t>
        </is>
      </c>
      <c r="J5213" t="inlineStr">
        <is>
          <t>Has clothing section</t>
        </is>
      </c>
      <c r="K5213" t="inlineStr">
        <is>
          <t>Women</t>
        </is>
      </c>
      <c r="L5213" t="inlineStr">
        <is>
          <t>shopify</t>
        </is>
      </c>
      <c r="M5213" t="inlineStr">
        <is>
          <t>Small</t>
        </is>
      </c>
      <c r="N5213" t="inlineStr">
        <is>
          <t>Verified live (products.json)</t>
        </is>
      </c>
      <c r="O5213" t="inlineStr">
        <is>
          <t>https://www.strainejewelry.com/products.json?limit=250</t>
        </is>
      </c>
      <c r="P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n">
        <v>107175</v>
      </c>
      <c r="G5214" t="n">
        <v>141622</v>
      </c>
      <c r="H5214" t="inlineStr">
        <is>
          <t>2026-10-20</t>
        </is>
      </c>
      <c r="J5214" t="inlineStr">
        <is>
          <t>Fashion-only</t>
        </is>
      </c>
      <c r="K5214" t="inlineStr">
        <is>
          <t>Unisex</t>
        </is>
      </c>
      <c r="L5214" t="inlineStr">
        <is>
          <t>shopify</t>
        </is>
      </c>
      <c r="M5214" t="inlineStr">
        <is>
          <t>Medium</t>
        </is>
      </c>
      <c r="N5214" t="inlineStr">
        <is>
          <t>Verified live (products.json)</t>
        </is>
      </c>
      <c r="O5214" t="inlineStr">
        <is>
          <t>https://www.stadiumgoods.com/products.json?limit=250</t>
        </is>
      </c>
      <c r="P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n">
        <v>10414</v>
      </c>
      <c r="G5215" t="n">
        <v>299</v>
      </c>
      <c r="H5215" t="inlineStr">
        <is>
          <t>2026-10-20</t>
        </is>
      </c>
      <c r="J5215" t="inlineStr">
        <is>
          <t>Fashion-only</t>
        </is>
      </c>
      <c r="K5215" t="inlineStr">
        <is>
          <t>Unspecified</t>
        </is>
      </c>
      <c r="L5215" t="inlineStr">
        <is>
          <t>shopify</t>
        </is>
      </c>
      <c r="M5215" t="inlineStr">
        <is>
          <t>Small</t>
        </is>
      </c>
      <c r="N5215" t="inlineStr">
        <is>
          <t>Verified live (products.json)</t>
        </is>
      </c>
      <c r="O5215" t="inlineStr">
        <is>
          <t>https://staind.com/products.json?limit=250</t>
        </is>
      </c>
      <c r="P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n">
        <v>40</v>
      </c>
      <c r="G5216" t="n">
        <v>35</v>
      </c>
      <c r="H5216" t="inlineStr">
        <is>
          <t>2026-10-20</t>
        </is>
      </c>
      <c r="J5216" t="inlineStr">
        <is>
          <t>Has clothing section</t>
        </is>
      </c>
      <c r="K5216" t="inlineStr">
        <is>
          <t>Unspecified</t>
        </is>
      </c>
      <c r="L5216" t="inlineStr">
        <is>
          <t>shopify</t>
        </is>
      </c>
      <c r="M5216" t="inlineStr">
        <is>
          <t>Small</t>
        </is>
      </c>
      <c r="N5216" t="inlineStr">
        <is>
          <t>Verified live (products.json)</t>
        </is>
      </c>
      <c r="O5216" t="inlineStr">
        <is>
          <t>https://shopstallhigh.com/products.json?limit=250</t>
        </is>
      </c>
      <c r="P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n">
        <v>11516</v>
      </c>
      <c r="G5217" t="n">
        <v>1580</v>
      </c>
      <c r="H5217" t="inlineStr">
        <is>
          <t>2026-10-20</t>
        </is>
      </c>
      <c r="J5217" t="inlineStr">
        <is>
          <t>Fashion-only</t>
        </is>
      </c>
      <c r="K5217" t="inlineStr">
        <is>
          <t>Men</t>
        </is>
      </c>
      <c r="L5217" t="inlineStr">
        <is>
          <t>shopify</t>
        </is>
      </c>
      <c r="M5217" t="inlineStr">
        <is>
          <t>Small</t>
        </is>
      </c>
      <c r="N5217" t="inlineStr">
        <is>
          <t>Verified live (products.json)</t>
        </is>
      </c>
      <c r="O5217" t="inlineStr">
        <is>
          <t>https://www.stanray.com/products.json?limit=250</t>
        </is>
      </c>
      <c r="P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n">
        <v>119912</v>
      </c>
      <c r="G5218" t="n">
        <v>19833</v>
      </c>
      <c r="H5218" t="inlineStr">
        <is>
          <t>2026-10-20</t>
        </is>
      </c>
      <c r="J5218" t="inlineStr">
        <is>
          <t>Has clothing section</t>
        </is>
      </c>
      <c r="K5218" t="inlineStr">
        <is>
          <t>Unisex</t>
        </is>
      </c>
      <c r="L5218" t="inlineStr">
        <is>
          <t>shopify</t>
        </is>
      </c>
      <c r="M5218" t="inlineStr">
        <is>
          <t>Medium</t>
        </is>
      </c>
      <c r="N5218" t="inlineStr">
        <is>
          <t>Verified live (products.json)</t>
        </is>
      </c>
      <c r="O5218" t="inlineStr">
        <is>
          <t>https://www.stance.com/products.json?limit=250</t>
        </is>
      </c>
      <c r="P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Shared platform domain - not store-specific</t>
        </is>
      </c>
      <c r="J5219" t="inlineStr">
        <is>
          <t>Fashion-only</t>
        </is>
      </c>
      <c r="K5219" t="inlineStr">
        <is>
          <t>Women</t>
        </is>
      </c>
      <c r="L5219" t="inlineStr">
        <is>
          <t>shift4shop</t>
        </is>
      </c>
      <c r="M5219" t="inlineStr">
        <is>
          <t>Small</t>
        </is>
      </c>
      <c r="N5219" t="inlineStr">
        <is>
          <t>Verified live (nav/sitemap clothing links)</t>
        </is>
      </c>
      <c r="O5219" t="inlineStr">
        <is>
          <t>https://diocancerfund.3dcartstores.com/RJD-SUAS-Memorial-2010-T-shirt_p_26.html</t>
        </is>
      </c>
      <c r="P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n">
        <v>6217</v>
      </c>
      <c r="G5220" t="n">
        <v>7120</v>
      </c>
      <c r="H5220" t="inlineStr">
        <is>
          <t>2026-10-20</t>
        </is>
      </c>
      <c r="J5220" t="inlineStr">
        <is>
          <t>Fashion-only</t>
        </is>
      </c>
      <c r="K5220" t="inlineStr">
        <is>
          <t>Women</t>
        </is>
      </c>
      <c r="L5220" t="inlineStr">
        <is>
          <t>magento</t>
        </is>
      </c>
      <c r="M5220" t="inlineStr">
        <is>
          <t>Small</t>
        </is>
      </c>
      <c r="N5220" t="inlineStr">
        <is>
          <t>Verified live (nav/sitemap clothing links)</t>
        </is>
      </c>
      <c r="O5220" t="inlineStr">
        <is>
          <t>https://stanleystella.com/en-us/collection/t-shirts</t>
        </is>
      </c>
      <c r="P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n">
        <v>0</v>
      </c>
      <c r="G5221" t="n">
        <v>38</v>
      </c>
      <c r="H5221" t="inlineStr">
        <is>
          <t>2026-10-20</t>
        </is>
      </c>
      <c r="J5221" t="inlineStr">
        <is>
          <t>Fashion-only</t>
        </is>
      </c>
      <c r="K5221" t="inlineStr">
        <is>
          <t>Women</t>
        </is>
      </c>
      <c r="L5221" t="inlineStr">
        <is>
          <t>shopify</t>
        </is>
      </c>
      <c r="M5221" t="inlineStr">
        <is>
          <t>Small</t>
        </is>
      </c>
      <c r="N5221" t="inlineStr">
        <is>
          <t>Verified live (products.json)</t>
        </is>
      </c>
      <c r="O5221" t="inlineStr">
        <is>
          <t>https://starathletes.store/products.json?limit=250</t>
        </is>
      </c>
      <c r="P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n">
        <v>587</v>
      </c>
      <c r="G5222" t="n">
        <v>461</v>
      </c>
      <c r="H5222" t="inlineStr">
        <is>
          <t>2026-10-20</t>
        </is>
      </c>
      <c r="J5222" t="inlineStr">
        <is>
          <t>Has clothing section</t>
        </is>
      </c>
      <c r="K5222" t="inlineStr">
        <is>
          <t>Women</t>
        </is>
      </c>
      <c r="L5222" t="inlineStr">
        <is>
          <t>shopify</t>
        </is>
      </c>
      <c r="M5222" t="inlineStr">
        <is>
          <t>Small</t>
        </is>
      </c>
      <c r="N5222" t="inlineStr">
        <is>
          <t>Verified live (products.json)</t>
        </is>
      </c>
      <c r="O5222" t="inlineStr">
        <is>
          <t>https://shopatstash.com/products.json?limit=250</t>
        </is>
      </c>
      <c r="P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n">
        <v>149823</v>
      </c>
      <c r="G5223" t="n">
        <v>21731</v>
      </c>
      <c r="H5223" t="inlineStr">
        <is>
          <t>2026-10-20</t>
        </is>
      </c>
      <c r="J5223" t="inlineStr">
        <is>
          <t>Fashion-only</t>
        </is>
      </c>
      <c r="K5223" t="inlineStr">
        <is>
          <t>Men</t>
        </is>
      </c>
      <c r="L5223" t="inlineStr">
        <is>
          <t>shopify</t>
        </is>
      </c>
      <c r="M5223" t="inlineStr">
        <is>
          <t>Small</t>
        </is>
      </c>
      <c r="N5223" t="inlineStr">
        <is>
          <t>Verified live (products.json)</t>
        </is>
      </c>
      <c r="O5223" t="inlineStr">
        <is>
          <t>https://stateandliberty.com/products.json?limit=250</t>
        </is>
      </c>
      <c r="P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n">
        <v>117249</v>
      </c>
      <c r="G5224" t="n">
        <v>26426</v>
      </c>
      <c r="H5224" t="inlineStr">
        <is>
          <t>2026-10-20</t>
        </is>
      </c>
      <c r="J5224" t="inlineStr">
        <is>
          <t>Has clothing section</t>
        </is>
      </c>
      <c r="K5224" t="inlineStr">
        <is>
          <t>Unspecified</t>
        </is>
      </c>
      <c r="L5224" t="inlineStr">
        <is>
          <t>shopify</t>
        </is>
      </c>
      <c r="M5224" t="inlineStr">
        <is>
          <t>Small</t>
        </is>
      </c>
      <c r="N5224" t="inlineStr">
        <is>
          <t>Verified live (products.json)</t>
        </is>
      </c>
      <c r="O5224" t="inlineStr">
        <is>
          <t>https://www.statebicycle.com/products.json?limit=250</t>
        </is>
      </c>
      <c r="P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n">
        <v>3912</v>
      </c>
      <c r="G5225" t="n">
        <v>2282</v>
      </c>
      <c r="H5225" t="inlineStr">
        <is>
          <t>2026-10-20</t>
        </is>
      </c>
      <c r="J5225" t="inlineStr">
        <is>
          <t>Has clothing section</t>
        </is>
      </c>
      <c r="K5225" t="inlineStr">
        <is>
          <t>Unisex</t>
        </is>
      </c>
      <c r="L5225" t="inlineStr">
        <is>
          <t>shopify</t>
        </is>
      </c>
      <c r="M5225" t="inlineStr">
        <is>
          <t>Small</t>
        </is>
      </c>
      <c r="N5225" t="inlineStr">
        <is>
          <t>Verified live (products.json)</t>
        </is>
      </c>
      <c r="O5225" t="inlineStr">
        <is>
          <t>https://statefairseasons.com/products.json?limit=250</t>
        </is>
      </c>
      <c r="P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n">
        <v>7917</v>
      </c>
      <c r="G5226" t="n">
        <v>985</v>
      </c>
      <c r="H5226" t="inlineStr">
        <is>
          <t>2026-10-20</t>
        </is>
      </c>
      <c r="J5226" t="inlineStr">
        <is>
          <t>Has clothing section</t>
        </is>
      </c>
      <c r="K5226" t="inlineStr">
        <is>
          <t>Unisex</t>
        </is>
      </c>
      <c r="L5226" t="inlineStr">
        <is>
          <t>shopify</t>
        </is>
      </c>
      <c r="M5226" t="inlineStr">
        <is>
          <t>Small</t>
        </is>
      </c>
      <c r="N5226" t="inlineStr">
        <is>
          <t>Verified live (products.json)</t>
        </is>
      </c>
      <c r="O5226" t="inlineStr">
        <is>
          <t>https://statefortyeight.com/products.json?limit=250</t>
        </is>
      </c>
      <c r="P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n">
        <v>13</v>
      </c>
      <c r="G5227" t="n">
        <v>60</v>
      </c>
      <c r="H5227" t="inlineStr">
        <is>
          <t>2026-10-20</t>
        </is>
      </c>
      <c r="J5227" t="inlineStr">
        <is>
          <t>Has clothing section</t>
        </is>
      </c>
      <c r="K5227" t="inlineStr">
        <is>
          <t>Unisex</t>
        </is>
      </c>
      <c r="L5227" t="inlineStr">
        <is>
          <t>shopify</t>
        </is>
      </c>
      <c r="M5227" t="inlineStr">
        <is>
          <t>Small</t>
        </is>
      </c>
      <c r="N5227" t="inlineStr">
        <is>
          <t>Verified live (products.json)</t>
        </is>
      </c>
      <c r="O5227" t="inlineStr">
        <is>
          <t>https://statepatriot.com/products.json?limit=250</t>
        </is>
      </c>
      <c r="P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n">
        <v>388</v>
      </c>
      <c r="G5228" t="n">
        <v>531</v>
      </c>
      <c r="H5228" t="inlineStr">
        <is>
          <t>2026-10-20</t>
        </is>
      </c>
      <c r="J5228" t="inlineStr">
        <is>
          <t>Fashion-only</t>
        </is>
      </c>
      <c r="K5228" t="inlineStr">
        <is>
          <t>Women</t>
        </is>
      </c>
      <c r="L5228" t="inlineStr">
        <is>
          <t>shopify</t>
        </is>
      </c>
      <c r="M5228" t="inlineStr">
        <is>
          <t>Small</t>
        </is>
      </c>
      <c r="N5228" t="inlineStr">
        <is>
          <t>Verified live (products.json)</t>
        </is>
      </c>
      <c r="O5228" t="inlineStr">
        <is>
          <t>https://statetraditions.store/products.json?limit=250</t>
        </is>
      </c>
      <c r="P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n">
        <v>50894</v>
      </c>
      <c r="G5229" t="n">
        <v>26573</v>
      </c>
      <c r="H5229" t="inlineStr">
        <is>
          <t>2026-10-20</t>
        </is>
      </c>
      <c r="J5229" t="inlineStr">
        <is>
          <t>Has clothing section</t>
        </is>
      </c>
      <c r="K5229" t="inlineStr">
        <is>
          <t>Women</t>
        </is>
      </c>
      <c r="L5229" t="inlineStr">
        <is>
          <t>shopify</t>
        </is>
      </c>
      <c r="M5229" t="inlineStr">
        <is>
          <t>Medium</t>
        </is>
      </c>
      <c r="N5229" t="inlineStr">
        <is>
          <t>Verified live (products.json)</t>
        </is>
      </c>
      <c r="O5229" t="inlineStr">
        <is>
          <t>https://www.statelinetack.com/products.json?limit=250</t>
        </is>
      </c>
      <c r="P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n">
        <v>10450</v>
      </c>
      <c r="G5230" t="n">
        <v>3296</v>
      </c>
      <c r="H5230" t="inlineStr">
        <is>
          <t>2026-10-20</t>
        </is>
      </c>
      <c r="J5230" t="inlineStr">
        <is>
          <t>Fashion-only</t>
        </is>
      </c>
      <c r="K5230" t="inlineStr">
        <is>
          <t>Unspecified</t>
        </is>
      </c>
      <c r="L5230" t="inlineStr">
        <is>
          <t>shopify</t>
        </is>
      </c>
      <c r="M5230" t="inlineStr">
        <is>
          <t>Small</t>
        </is>
      </c>
      <c r="N5230" t="inlineStr">
        <is>
          <t>Verified live (products.json)</t>
        </is>
      </c>
      <c r="O5230" t="inlineStr">
        <is>
          <t>https://statelymen.com/products.json?limit=250</t>
        </is>
      </c>
      <c r="P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n">
        <v>810</v>
      </c>
      <c r="G5231" t="n">
        <v>527</v>
      </c>
      <c r="H5231" t="inlineStr">
        <is>
          <t>2026-10-20</t>
        </is>
      </c>
      <c r="J5231" t="inlineStr">
        <is>
          <t>Fashion-only</t>
        </is>
      </c>
      <c r="K5231" t="inlineStr">
        <is>
          <t>Women</t>
        </is>
      </c>
      <c r="L5231" t="inlineStr">
        <is>
          <t>shopify</t>
        </is>
      </c>
      <c r="M5231" t="inlineStr">
        <is>
          <t>Small</t>
        </is>
      </c>
      <c r="N5231" t="inlineStr">
        <is>
          <t>Verified live (products.json)</t>
        </is>
      </c>
      <c r="O5231" t="inlineStr">
        <is>
          <t>https://statementdowntown.com/products.json?limit=250</t>
        </is>
      </c>
      <c r="P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n">
        <v>0</v>
      </c>
      <c r="G5232" t="n">
        <v>21</v>
      </c>
      <c r="H5232" t="inlineStr">
        <is>
          <t>2026-10-20</t>
        </is>
      </c>
      <c r="J5232" t="inlineStr">
        <is>
          <t>Fashion-only</t>
        </is>
      </c>
      <c r="K5232" t="inlineStr">
        <is>
          <t>Unisex</t>
        </is>
      </c>
      <c r="L5232" t="inlineStr">
        <is>
          <t>shopify</t>
        </is>
      </c>
      <c r="M5232" t="inlineStr">
        <is>
          <t>Small</t>
        </is>
      </c>
      <c r="N5232" t="inlineStr">
        <is>
          <t>Verified live (products.json)</t>
        </is>
      </c>
      <c r="O5232" t="inlineStr">
        <is>
          <t>https://statementgearusa.com/products.json?limit=250</t>
        </is>
      </c>
      <c r="P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1275</v>
      </c>
      <c r="D5233" t="inlineStr">
        <is>
          <t>sitemap</t>
        </is>
      </c>
      <c r="E5233" t="inlineStr">
        <is>
          <t>2026-10-19</t>
        </is>
      </c>
      <c r="F5233" t="n">
        <v>19</v>
      </c>
      <c r="G5233" t="n">
        <v>153</v>
      </c>
      <c r="H5233" t="inlineStr">
        <is>
          <t>2026-10-20</t>
        </is>
      </c>
      <c r="J5233" t="inlineStr">
        <is>
          <t>Fashion-only</t>
        </is>
      </c>
      <c r="K5233" t="inlineStr">
        <is>
          <t>Unisex</t>
        </is>
      </c>
      <c r="L5233" t="inlineStr">
        <is>
          <t>shopify</t>
        </is>
      </c>
      <c r="M5233" t="inlineStr">
        <is>
          <t>Small</t>
        </is>
      </c>
      <c r="N5233" t="inlineStr">
        <is>
          <t>Verified live (products.json)</t>
        </is>
      </c>
      <c r="O5233" t="inlineStr">
        <is>
          <t>https://staticsportswear.com/products.json?limit=250</t>
        </is>
      </c>
      <c r="P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n">
        <v>410</v>
      </c>
      <c r="G5234" t="n">
        <v>126</v>
      </c>
      <c r="H5234" t="inlineStr">
        <is>
          <t>2026-10-20</t>
        </is>
      </c>
      <c r="J5234" t="inlineStr">
        <is>
          <t>Has clothing section</t>
        </is>
      </c>
      <c r="K5234" t="inlineStr">
        <is>
          <t>Unspecified</t>
        </is>
      </c>
      <c r="L5234" t="inlineStr">
        <is>
          <t>shopify</t>
        </is>
      </c>
      <c r="M5234" t="inlineStr">
        <is>
          <t>Small</t>
        </is>
      </c>
      <c r="N5234" t="inlineStr">
        <is>
          <t>Verified live (products.json)</t>
        </is>
      </c>
      <c r="O5234" t="inlineStr">
        <is>
          <t>https://statusserigraph.com/products.json?limit=250</t>
        </is>
      </c>
      <c r="P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n">
        <v>262922</v>
      </c>
      <c r="G5235" t="n">
        <v>21399</v>
      </c>
      <c r="H5235" t="inlineStr">
        <is>
          <t>2026-10-20</t>
        </is>
      </c>
      <c r="J5235" t="inlineStr">
        <is>
          <t>Fashion-only</t>
        </is>
      </c>
      <c r="K5235" t="inlineStr">
        <is>
          <t>Women</t>
        </is>
      </c>
      <c r="L5235" t="inlineStr">
        <is>
          <t>shopify</t>
        </is>
      </c>
      <c r="M5235" t="inlineStr">
        <is>
          <t>Medium</t>
        </is>
      </c>
      <c r="N5235" t="inlineStr">
        <is>
          <t>Verified live (products.json)</t>
        </is>
      </c>
      <c r="O5235" t="inlineStr">
        <is>
          <t>https://staud.clothing/products.json?limit=250</t>
        </is>
      </c>
      <c r="P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n">
        <v>1556</v>
      </c>
      <c r="G5236" t="n">
        <v>114</v>
      </c>
      <c r="H5236" t="inlineStr">
        <is>
          <t>2026-10-20</t>
        </is>
      </c>
      <c r="J5236" t="inlineStr">
        <is>
          <t>Has clothing section</t>
        </is>
      </c>
      <c r="K5236" t="inlineStr">
        <is>
          <t>Unspecified</t>
        </is>
      </c>
      <c r="L5236" t="inlineStr">
        <is>
          <t>shopify</t>
        </is>
      </c>
      <c r="M5236" t="inlineStr">
        <is>
          <t>Small</t>
        </is>
      </c>
      <c r="N5236" t="inlineStr">
        <is>
          <t>Verified live (products.json)</t>
        </is>
      </c>
      <c r="O5236" t="inlineStr">
        <is>
          <t>https://staunchtradition.com/products.json?limit=250</t>
        </is>
      </c>
      <c r="P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7361</v>
      </c>
      <c r="D5237" t="inlineStr">
        <is>
          <t>sitemap</t>
        </is>
      </c>
      <c r="E5237" t="inlineStr">
        <is>
          <t>2026-10-19</t>
        </is>
      </c>
      <c r="F5237" t="n">
        <v>96</v>
      </c>
      <c r="G5237" t="n">
        <v>48</v>
      </c>
      <c r="H5237" t="inlineStr">
        <is>
          <t>2026-10-20</t>
        </is>
      </c>
      <c r="J5237" t="inlineStr">
        <is>
          <t>Fashion-only</t>
        </is>
      </c>
      <c r="K5237" t="inlineStr">
        <is>
          <t>Unisex</t>
        </is>
      </c>
      <c r="L5237" t="inlineStr">
        <is>
          <t>shopify</t>
        </is>
      </c>
      <c r="M5237" t="inlineStr">
        <is>
          <t>Small</t>
        </is>
      </c>
      <c r="N5237" t="inlineStr">
        <is>
          <t>Verified live (products.json)</t>
        </is>
      </c>
      <c r="O5237" t="inlineStr">
        <is>
          <t>https://staywinningboutique.com/products.json?limit=250</t>
        </is>
      </c>
      <c r="P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312</v>
      </c>
      <c r="D5238" t="inlineStr">
        <is>
          <t>sitemap</t>
        </is>
      </c>
      <c r="E5238" t="inlineStr">
        <is>
          <t>2026-10-19</t>
        </is>
      </c>
      <c r="F5238" t="n">
        <v>0</v>
      </c>
      <c r="G5238" t="n">
        <v>6</v>
      </c>
      <c r="H5238" t="inlineStr">
        <is>
          <t>2026-10-20</t>
        </is>
      </c>
      <c r="J5238" t="inlineStr">
        <is>
          <t>Fashion-only</t>
        </is>
      </c>
      <c r="K5238" t="inlineStr">
        <is>
          <t>Unisex</t>
        </is>
      </c>
      <c r="L5238" t="inlineStr">
        <is>
          <t>shopify</t>
        </is>
      </c>
      <c r="M5238" t="inlineStr">
        <is>
          <t>Small</t>
        </is>
      </c>
      <c r="N5238" t="inlineStr">
        <is>
          <t>Verified live (products.json)</t>
        </is>
      </c>
      <c r="O5238" t="inlineStr">
        <is>
          <t>https://staydowneverything.com/products.json?limit=250</t>
        </is>
      </c>
      <c r="P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n">
        <v>91</v>
      </c>
      <c r="G5239" t="n">
        <v>74</v>
      </c>
      <c r="H5239" t="inlineStr">
        <is>
          <t>2026-10-20</t>
        </is>
      </c>
      <c r="J5239" t="inlineStr">
        <is>
          <t>Fashion-only</t>
        </is>
      </c>
      <c r="K5239" t="inlineStr">
        <is>
          <t>Women</t>
        </is>
      </c>
      <c r="L5239" t="inlineStr">
        <is>
          <t>shopify</t>
        </is>
      </c>
      <c r="M5239" t="inlineStr">
        <is>
          <t>Small</t>
        </is>
      </c>
      <c r="N5239" t="inlineStr">
        <is>
          <t>Verified live (products.json)</t>
        </is>
      </c>
      <c r="O5239" t="inlineStr">
        <is>
          <t>https://www.stbboutique.com/products.json?limit=250</t>
        </is>
      </c>
      <c r="P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n">
        <v>17621</v>
      </c>
      <c r="G5240" t="n">
        <v>2160</v>
      </c>
      <c r="H5240" t="inlineStr">
        <is>
          <t>2026-10-20</t>
        </is>
      </c>
      <c r="J5240" t="inlineStr">
        <is>
          <t>Fashion-only</t>
        </is>
      </c>
      <c r="K5240" t="inlineStr">
        <is>
          <t>Unisex</t>
        </is>
      </c>
      <c r="L5240" t="inlineStr">
        <is>
          <t>shopify</t>
        </is>
      </c>
      <c r="M5240" t="inlineStr">
        <is>
          <t>Small</t>
        </is>
      </c>
      <c r="N5240" t="inlineStr">
        <is>
          <t>Verified live (products.json)</t>
        </is>
      </c>
      <c r="O5240" t="inlineStr">
        <is>
          <t>https://steadyclothing.com/products.json?limit=250</t>
        </is>
      </c>
      <c r="P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n">
        <v>19747</v>
      </c>
      <c r="G5241" t="n">
        <v>2784</v>
      </c>
      <c r="H5241" t="inlineStr">
        <is>
          <t>2026-10-20</t>
        </is>
      </c>
      <c r="J5241" t="inlineStr">
        <is>
          <t>Fashion-only</t>
        </is>
      </c>
      <c r="K5241" t="inlineStr">
        <is>
          <t>Men</t>
        </is>
      </c>
      <c r="L5241" t="inlineStr">
        <is>
          <t>shopify</t>
        </is>
      </c>
      <c r="M5241" t="inlineStr">
        <is>
          <t>Medium</t>
        </is>
      </c>
      <c r="N5241" t="inlineStr">
        <is>
          <t>Verified live (products.json)</t>
        </is>
      </c>
      <c r="O5241" t="inlineStr">
        <is>
          <t>https://www.steady-hands.com/products.json?limit=250</t>
        </is>
      </c>
      <c r="P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n">
        <v>15302</v>
      </c>
      <c r="G5242" t="n">
        <v>2729</v>
      </c>
      <c r="H5242" t="inlineStr">
        <is>
          <t>2026-10-20</t>
        </is>
      </c>
      <c r="J5242" t="inlineStr">
        <is>
          <t>Fashion-only</t>
        </is>
      </c>
      <c r="K5242" t="inlineStr">
        <is>
          <t>Unisex</t>
        </is>
      </c>
      <c r="L5242" t="inlineStr">
        <is>
          <t>shopify</t>
        </is>
      </c>
      <c r="M5242" t="inlineStr">
        <is>
          <t>Small</t>
        </is>
      </c>
      <c r="N5242" t="inlineStr">
        <is>
          <t>Verified live (products.json)</t>
        </is>
      </c>
      <c r="O5242" t="inlineStr">
        <is>
          <t>https://shopsteelcity.com/products.json?limit=250</t>
        </is>
      </c>
      <c r="P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n">
        <v>9049</v>
      </c>
      <c r="G5243" t="n">
        <v>1718</v>
      </c>
      <c r="H5243" t="inlineStr">
        <is>
          <t>2026-10-20</t>
        </is>
      </c>
      <c r="J5243" t="inlineStr">
        <is>
          <t>Fashion-only</t>
        </is>
      </c>
      <c r="K5243" t="inlineStr">
        <is>
          <t>Unisex</t>
        </is>
      </c>
      <c r="L5243" t="inlineStr">
        <is>
          <t>shopify</t>
        </is>
      </c>
      <c r="M5243" t="inlineStr">
        <is>
          <t>Small</t>
        </is>
      </c>
      <c r="N5243" t="inlineStr">
        <is>
          <t>Verified live (products.json)</t>
        </is>
      </c>
      <c r="O5243" t="inlineStr">
        <is>
          <t>https://steelpanther.com/products.json?limit=250</t>
        </is>
      </c>
      <c r="P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n">
        <v>169</v>
      </c>
      <c r="G5244" t="n">
        <v>239</v>
      </c>
      <c r="H5244" t="inlineStr">
        <is>
          <t>2026-10-20</t>
        </is>
      </c>
      <c r="J5244" t="inlineStr">
        <is>
          <t>Has clothing section</t>
        </is>
      </c>
      <c r="K5244" t="inlineStr">
        <is>
          <t>Unspecified</t>
        </is>
      </c>
      <c r="L5244" t="inlineStr">
        <is>
          <t>shopify</t>
        </is>
      </c>
      <c r="M5244" t="inlineStr">
        <is>
          <t>Small</t>
        </is>
      </c>
      <c r="N5244" t="inlineStr">
        <is>
          <t>Verified live (products.json)</t>
        </is>
      </c>
      <c r="O5244" t="inlineStr">
        <is>
          <t>https://www.steelosports.com/products.json?limit=250</t>
        </is>
      </c>
      <c r="P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n">
        <v>1367</v>
      </c>
      <c r="G5245" t="n">
        <v>611</v>
      </c>
      <c r="H5245" t="inlineStr">
        <is>
          <t>2026-10-20</t>
        </is>
      </c>
      <c r="J5245" t="inlineStr">
        <is>
          <t>Fashion-only</t>
        </is>
      </c>
      <c r="K5245" t="inlineStr">
        <is>
          <t>Unspecified</t>
        </is>
      </c>
      <c r="L5245" t="inlineStr">
        <is>
          <t>shopify</t>
        </is>
      </c>
      <c r="M5245" t="inlineStr">
        <is>
          <t>Small</t>
        </is>
      </c>
      <c r="N5245" t="inlineStr">
        <is>
          <t>Verified live (products.json)</t>
        </is>
      </c>
      <c r="O5245" t="inlineStr">
        <is>
          <t>https://store.steelpulse.com/products.json?limit=250</t>
        </is>
      </c>
      <c r="P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n">
        <v>17</v>
      </c>
      <c r="G5246" t="n">
        <v>97</v>
      </c>
      <c r="H5246" t="inlineStr">
        <is>
          <t>2026-10-20</t>
        </is>
      </c>
      <c r="J5246" t="inlineStr">
        <is>
          <t>Fashion-only</t>
        </is>
      </c>
      <c r="K5246" t="inlineStr">
        <is>
          <t>Women</t>
        </is>
      </c>
      <c r="L5246" t="inlineStr">
        <is>
          <t>ecwid</t>
        </is>
      </c>
      <c r="M5246" t="inlineStr">
        <is>
          <t>Small</t>
        </is>
      </c>
      <c r="N5246" t="inlineStr">
        <is>
          <t>Verified live (nav/sitemap clothing links)</t>
        </is>
      </c>
      <c r="O5246" t="inlineStr">
        <is>
          <t>https://stellagrayluxuryboutique.com/products/TOPS-c120150259</t>
        </is>
      </c>
      <c r="P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n">
        <v>254</v>
      </c>
      <c r="G5247" t="n">
        <v>915</v>
      </c>
      <c r="H5247" t="inlineStr">
        <is>
          <t>2026-10-20</t>
        </is>
      </c>
      <c r="J5247" t="inlineStr">
        <is>
          <t>Fashion-only</t>
        </is>
      </c>
      <c r="K5247" t="inlineStr">
        <is>
          <t>Women</t>
        </is>
      </c>
      <c r="L5247" t="inlineStr">
        <is>
          <t>shopify</t>
        </is>
      </c>
      <c r="M5247" t="inlineStr">
        <is>
          <t>Small</t>
        </is>
      </c>
      <c r="N5247" t="inlineStr">
        <is>
          <t>Verified live (products.json)</t>
        </is>
      </c>
      <c r="O5247" t="inlineStr">
        <is>
          <t>https://stellamlia.com/products.json?limit=250</t>
        </is>
      </c>
      <c r="P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n">
        <v>157</v>
      </c>
      <c r="G5248" t="n">
        <v>63</v>
      </c>
      <c r="H5248" t="inlineStr">
        <is>
          <t>2026-10-20</t>
        </is>
      </c>
      <c r="J5248" t="inlineStr">
        <is>
          <t>Fashion-only</t>
        </is>
      </c>
      <c r="K5248" t="inlineStr">
        <is>
          <t>Women</t>
        </is>
      </c>
      <c r="L5248" t="inlineStr">
        <is>
          <t>shopify</t>
        </is>
      </c>
      <c r="M5248" t="inlineStr">
        <is>
          <t>Small</t>
        </is>
      </c>
      <c r="N5248" t="inlineStr">
        <is>
          <t>Verified live (products.json)</t>
        </is>
      </c>
      <c r="O5248" t="inlineStr">
        <is>
          <t>https://www.stellaraes.com/products.json?limit=250</t>
        </is>
      </c>
      <c r="P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n">
        <v>112</v>
      </c>
      <c r="G5249" t="n">
        <v>10</v>
      </c>
      <c r="H5249" t="inlineStr">
        <is>
          <t>2026-10-20</t>
        </is>
      </c>
      <c r="J5249" t="inlineStr">
        <is>
          <t>Has clothing section</t>
        </is>
      </c>
      <c r="K5249" t="inlineStr">
        <is>
          <t>Unisex</t>
        </is>
      </c>
      <c r="L5249" t="inlineStr">
        <is>
          <t>shopify</t>
        </is>
      </c>
      <c r="M5249" t="inlineStr">
        <is>
          <t>Small</t>
        </is>
      </c>
      <c r="N5249" t="inlineStr">
        <is>
          <t>Verified live (products.json)</t>
        </is>
      </c>
      <c r="O5249" t="inlineStr">
        <is>
          <t>https://shopannarosalie.com/products.json?limit=250</t>
        </is>
      </c>
      <c r="P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n">
        <v>42</v>
      </c>
      <c r="G5250" t="n">
        <v>8</v>
      </c>
      <c r="H5250" t="inlineStr">
        <is>
          <t>2026-10-20</t>
        </is>
      </c>
      <c r="J5250" t="inlineStr">
        <is>
          <t>Has clothing section</t>
        </is>
      </c>
      <c r="K5250" t="inlineStr">
        <is>
          <t>Unisex</t>
        </is>
      </c>
      <c r="L5250" t="inlineStr">
        <is>
          <t>shopify</t>
        </is>
      </c>
      <c r="M5250" t="inlineStr">
        <is>
          <t>Small</t>
        </is>
      </c>
      <c r="N5250" t="inlineStr">
        <is>
          <t>Verified live (products.json)</t>
        </is>
      </c>
      <c r="O5250" t="inlineStr">
        <is>
          <t>https://shopstellastrzyzowska.com/products.json?limit=250</t>
        </is>
      </c>
      <c r="P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n">
        <v>44</v>
      </c>
      <c r="G5251" t="n">
        <v>131</v>
      </c>
      <c r="H5251" t="inlineStr">
        <is>
          <t>2026-10-20</t>
        </is>
      </c>
      <c r="J5251" t="inlineStr">
        <is>
          <t>Fashion-only</t>
        </is>
      </c>
      <c r="K5251" t="inlineStr">
        <is>
          <t>Unisex</t>
        </is>
      </c>
      <c r="L5251" t="inlineStr">
        <is>
          <t>shopify</t>
        </is>
      </c>
      <c r="M5251" t="inlineStr">
        <is>
          <t>Small</t>
        </is>
      </c>
      <c r="N5251" t="inlineStr">
        <is>
          <t>Verified live (products.json)</t>
        </is>
      </c>
      <c r="O5251" t="inlineStr">
        <is>
          <t>https://stemerch.com/products.json?limit=250</t>
        </is>
      </c>
      <c r="P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n">
        <v>6587</v>
      </c>
      <c r="G5252" t="n">
        <v>6768</v>
      </c>
      <c r="H5252" t="inlineStr">
        <is>
          <t>2026-10-20</t>
        </is>
      </c>
      <c r="J5252" t="inlineStr">
        <is>
          <t>Has clothing section</t>
        </is>
      </c>
      <c r="K5252" t="inlineStr">
        <is>
          <t>Unspecified</t>
        </is>
      </c>
      <c r="L5252" t="inlineStr">
        <is>
          <t>shopify</t>
        </is>
      </c>
      <c r="M5252" t="inlineStr">
        <is>
          <t>Small</t>
        </is>
      </c>
      <c r="N5252" t="inlineStr">
        <is>
          <t>Verified live (products.json)</t>
        </is>
      </c>
      <c r="O5252" t="inlineStr">
        <is>
          <t>https://stemfinity.com/products.json?limit=250</t>
        </is>
      </c>
      <c r="P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n">
        <v>420</v>
      </c>
      <c r="G5253" t="n">
        <v>723</v>
      </c>
      <c r="H5253" t="inlineStr">
        <is>
          <t>2026-10-20</t>
        </is>
      </c>
      <c r="J5253" t="inlineStr">
        <is>
          <t>Has clothing section</t>
        </is>
      </c>
      <c r="K5253" t="inlineStr">
        <is>
          <t>Unspecified</t>
        </is>
      </c>
      <c r="L5253" t="inlineStr">
        <is>
          <t>shopify</t>
        </is>
      </c>
      <c r="M5253" t="inlineStr">
        <is>
          <t>Small</t>
        </is>
      </c>
      <c r="N5253" t="inlineStr">
        <is>
          <t>Verified live (products.json)</t>
        </is>
      </c>
      <c r="O5253" t="inlineStr">
        <is>
          <t>https://www.steneaviation.com/products.json?limit=250</t>
        </is>
      </c>
      <c r="P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n">
        <v>72</v>
      </c>
      <c r="G5254" t="n">
        <v>41</v>
      </c>
      <c r="H5254" t="inlineStr">
        <is>
          <t>2026-10-20</t>
        </is>
      </c>
      <c r="J5254" t="inlineStr">
        <is>
          <t>Fashion-only</t>
        </is>
      </c>
      <c r="K5254" t="inlineStr">
        <is>
          <t>Unspecified</t>
        </is>
      </c>
      <c r="L5254" t="inlineStr">
        <is>
          <t>shopify</t>
        </is>
      </c>
      <c r="M5254" t="inlineStr">
        <is>
          <t>Small</t>
        </is>
      </c>
      <c r="N5254" t="inlineStr">
        <is>
          <t>Verified live (products.json)</t>
        </is>
      </c>
      <c r="O5254" t="inlineStr">
        <is>
          <t>https://shop.stenointhecity.com/products.json?limit=250</t>
        </is>
      </c>
      <c r="P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n">
        <v>1798</v>
      </c>
      <c r="G5255" t="n">
        <v>441</v>
      </c>
      <c r="H5255" t="inlineStr">
        <is>
          <t>2026-10-20</t>
        </is>
      </c>
      <c r="J5255" t="inlineStr">
        <is>
          <t>Has clothing section</t>
        </is>
      </c>
      <c r="K5255" t="inlineStr">
        <is>
          <t>Unspecified</t>
        </is>
      </c>
      <c r="L5255" t="inlineStr">
        <is>
          <t>shopify</t>
        </is>
      </c>
      <c r="M5255" t="inlineStr">
        <is>
          <t>Small</t>
        </is>
      </c>
      <c r="N5255" t="inlineStr">
        <is>
          <t>Verified live (products.json)</t>
        </is>
      </c>
      <c r="O5255" t="inlineStr">
        <is>
          <t>https://step22gear.com/products.json?limit=250</t>
        </is>
      </c>
      <c r="P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n">
        <v>4</v>
      </c>
      <c r="G5256" t="n">
        <v>30</v>
      </c>
      <c r="H5256" t="inlineStr">
        <is>
          <t>2026-10-20</t>
        </is>
      </c>
      <c r="J5256" t="inlineStr">
        <is>
          <t>Has clothing section</t>
        </is>
      </c>
      <c r="K5256" t="inlineStr">
        <is>
          <t>Unisex</t>
        </is>
      </c>
      <c r="L5256" t="inlineStr">
        <is>
          <t>shopify</t>
        </is>
      </c>
      <c r="M5256" t="inlineStr">
        <is>
          <t>Small</t>
        </is>
      </c>
      <c r="N5256" t="inlineStr">
        <is>
          <t>Verified live (products.json)</t>
        </is>
      </c>
      <c r="O5256" t="inlineStr">
        <is>
          <t>https://stephenlursen.com/products.json?limit=250</t>
        </is>
      </c>
      <c r="P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n">
        <v>51</v>
      </c>
      <c r="G5257" t="n">
        <v>210</v>
      </c>
      <c r="H5257" t="inlineStr">
        <is>
          <t>2026-10-20</t>
        </is>
      </c>
      <c r="J5257" t="inlineStr">
        <is>
          <t>Has clothing section</t>
        </is>
      </c>
      <c r="K5257" t="inlineStr">
        <is>
          <t>Unisex</t>
        </is>
      </c>
      <c r="L5257" t="inlineStr">
        <is>
          <t>shopify</t>
        </is>
      </c>
      <c r="M5257" t="inlineStr">
        <is>
          <t>Small</t>
        </is>
      </c>
      <c r="N5257" t="inlineStr">
        <is>
          <t>Verified live (products.json)</t>
        </is>
      </c>
      <c r="O5257" t="inlineStr">
        <is>
          <t>https://steppwest.com/products.json?limit=250</t>
        </is>
      </c>
      <c r="P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>
        <v>777</v>
      </c>
      <c r="D5258" t="inlineStr">
        <is>
          <t>sitemap</t>
        </is>
      </c>
      <c r="E5258" t="inlineStr">
        <is>
          <t>2026-10-19</t>
        </is>
      </c>
      <c r="F5258" t="n">
        <v>416</v>
      </c>
      <c r="G5258" t="n">
        <v>167</v>
      </c>
      <c r="H5258" t="inlineStr">
        <is>
          <t>2026-10-20</t>
        </is>
      </c>
      <c r="J5258" t="inlineStr">
        <is>
          <t>Fashion-only</t>
        </is>
      </c>
      <c r="K5258" t="inlineStr">
        <is>
          <t>Women</t>
        </is>
      </c>
      <c r="L5258" t="inlineStr">
        <is>
          <t>shopify</t>
        </is>
      </c>
      <c r="M5258" t="inlineStr">
        <is>
          <t>Small</t>
        </is>
      </c>
      <c r="N5258" t="inlineStr">
        <is>
          <t>Verified live (products.json)</t>
        </is>
      </c>
      <c r="O5258" t="inlineStr">
        <is>
          <t>https://www.steppinout-taos.com/products.json?limit=250</t>
        </is>
      </c>
      <c r="P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n">
        <v>189</v>
      </c>
      <c r="G5259" t="n">
        <v>229</v>
      </c>
      <c r="H5259" t="inlineStr">
        <is>
          <t>2026-10-20</t>
        </is>
      </c>
      <c r="J5259" t="inlineStr">
        <is>
          <t>Fashion-only</t>
        </is>
      </c>
      <c r="K5259" t="inlineStr">
        <is>
          <t>Unspecified</t>
        </is>
      </c>
      <c r="L5259" t="inlineStr">
        <is>
          <t>shopify</t>
        </is>
      </c>
      <c r="M5259" t="inlineStr">
        <is>
          <t>Small</t>
        </is>
      </c>
      <c r="N5259" t="inlineStr">
        <is>
          <t>Verified live (products.json)</t>
        </is>
      </c>
      <c r="O5259" t="inlineStr">
        <is>
          <t>https://steppinggreen.com/products.json?limit=250</t>
        </is>
      </c>
      <c r="P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n">
        <v>10425</v>
      </c>
      <c r="G5260" t="n">
        <v>985</v>
      </c>
      <c r="H5260" t="inlineStr">
        <is>
          <t>2026-10-20</t>
        </is>
      </c>
      <c r="J5260" t="inlineStr">
        <is>
          <t>Fashion-only</t>
        </is>
      </c>
      <c r="K5260" t="inlineStr">
        <is>
          <t>Women</t>
        </is>
      </c>
      <c r="L5260" t="inlineStr">
        <is>
          <t>shopify</t>
        </is>
      </c>
      <c r="M5260" t="inlineStr">
        <is>
          <t>Small</t>
        </is>
      </c>
      <c r="N5260" t="inlineStr">
        <is>
          <t>Verified live (products.json)</t>
        </is>
      </c>
      <c r="O5260" t="inlineStr">
        <is>
          <t>https://www.stepsnewyork.com/products.json?limit=250</t>
        </is>
      </c>
      <c r="P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n">
        <v>4768</v>
      </c>
      <c r="G5261" t="n">
        <v>2696</v>
      </c>
      <c r="H5261" t="inlineStr">
        <is>
          <t>2026-10-20</t>
        </is>
      </c>
      <c r="J5261" t="inlineStr">
        <is>
          <t>Fashion-only</t>
        </is>
      </c>
      <c r="K5261" t="inlineStr">
        <is>
          <t>Women</t>
        </is>
      </c>
      <c r="L5261" t="inlineStr">
        <is>
          <t>woocommerce</t>
        </is>
      </c>
      <c r="M5261" t="inlineStr">
        <is>
          <t>Small</t>
        </is>
      </c>
      <c r="N5261" t="inlineStr">
        <is>
          <t>Verified live (weak nav signal; stored fashion category)</t>
        </is>
      </c>
      <c r="O5261" t="inlineStr">
        <is>
          <t>https://steroids-warehouse.com/</t>
        </is>
      </c>
      <c r="P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n">
        <v>404714</v>
      </c>
      <c r="G5262" t="n">
        <v>79539</v>
      </c>
      <c r="H5262" t="inlineStr">
        <is>
          <t>2026-10-20</t>
        </is>
      </c>
      <c r="J5262" t="inlineStr">
        <is>
          <t>Fashion-only</t>
        </is>
      </c>
      <c r="K5262" t="inlineStr">
        <is>
          <t>Unisex</t>
        </is>
      </c>
      <c r="L5262" t="inlineStr">
        <is>
          <t>shopify</t>
        </is>
      </c>
      <c r="M5262" t="inlineStr">
        <is>
          <t>Medium</t>
        </is>
      </c>
      <c r="N5262" t="inlineStr">
        <is>
          <t>Verified live (products.json)</t>
        </is>
      </c>
      <c r="O5262" t="inlineStr">
        <is>
          <t>https://stetson.com/products.json?limit=250</t>
        </is>
      </c>
      <c r="P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n">
        <v>2119237</v>
      </c>
      <c r="G5263" t="n">
        <v>196316</v>
      </c>
      <c r="H5263" t="inlineStr">
        <is>
          <t>2026-10-20</t>
        </is>
      </c>
      <c r="J5263" t="inlineStr">
        <is>
          <t>Has clothing section</t>
        </is>
      </c>
      <c r="K5263" t="inlineStr">
        <is>
          <t>Women</t>
        </is>
      </c>
      <c r="L5263" t="inlineStr">
        <is>
          <t>shopify</t>
        </is>
      </c>
      <c r="M5263" t="inlineStr">
        <is>
          <t>Large</t>
        </is>
      </c>
      <c r="N5263" t="inlineStr">
        <is>
          <t>Verified live (products.json)</t>
        </is>
      </c>
      <c r="O5263" t="inlineStr">
        <is>
          <t>https://www.stevemadden.com/products.json?limit=250</t>
        </is>
      </c>
      <c r="P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n">
        <v>15261</v>
      </c>
      <c r="G5264" t="n">
        <v>13690</v>
      </c>
      <c r="H5264" t="inlineStr">
        <is>
          <t>2026-10-20</t>
        </is>
      </c>
      <c r="J5264" t="inlineStr">
        <is>
          <t>Has clothing section</t>
        </is>
      </c>
      <c r="K5264" t="inlineStr">
        <is>
          <t>Unisex</t>
        </is>
      </c>
      <c r="L5264" t="inlineStr">
        <is>
          <t>shopify</t>
        </is>
      </c>
      <c r="M5264" t="inlineStr">
        <is>
          <t>Small</t>
        </is>
      </c>
      <c r="N5264" t="inlineStr">
        <is>
          <t>Verified live (products.json)</t>
        </is>
      </c>
      <c r="O5264" t="inlineStr">
        <is>
          <t>https://www.steveshallmark.com/products.json?limit=250</t>
        </is>
      </c>
      <c r="P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n">
        <v>16165</v>
      </c>
      <c r="G5265" t="n">
        <v>2438</v>
      </c>
      <c r="H5265" t="inlineStr">
        <is>
          <t>2026-10-20</t>
        </is>
      </c>
      <c r="J5265" t="inlineStr">
        <is>
          <t>Has clothing section</t>
        </is>
      </c>
      <c r="K5265" t="inlineStr">
        <is>
          <t>Unspecified</t>
        </is>
      </c>
      <c r="L5265" t="inlineStr">
        <is>
          <t>shopify</t>
        </is>
      </c>
      <c r="M5265" t="inlineStr">
        <is>
          <t>Small</t>
        </is>
      </c>
      <c r="N5265" t="inlineStr">
        <is>
          <t>Verified live (products.json)</t>
        </is>
      </c>
      <c r="O5265" t="inlineStr">
        <is>
          <t>https://store.stevemillerband.com/products.json?limit=250</t>
        </is>
      </c>
      <c r="P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n">
        <v>3937</v>
      </c>
      <c r="G5266" t="n">
        <v>2055</v>
      </c>
      <c r="H5266" t="inlineStr">
        <is>
          <t>2026-10-20</t>
        </is>
      </c>
      <c r="J5266" t="inlineStr">
        <is>
          <t>Fashion-only</t>
        </is>
      </c>
      <c r="K5266" t="inlineStr">
        <is>
          <t>Unisex</t>
        </is>
      </c>
      <c r="L5266" t="inlineStr">
        <is>
          <t>shopify</t>
        </is>
      </c>
      <c r="M5266" t="inlineStr">
        <is>
          <t>Small</t>
        </is>
      </c>
      <c r="N5266" t="inlineStr">
        <is>
          <t>Verified live (products.json)</t>
        </is>
      </c>
      <c r="O5266" t="inlineStr">
        <is>
          <t>https://stevenalan.com/products.json?limit=250</t>
        </is>
      </c>
      <c r="P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n">
        <v>2728</v>
      </c>
      <c r="G5267" t="n">
        <v>934</v>
      </c>
      <c r="H5267" t="inlineStr">
        <is>
          <t>2026-10-20</t>
        </is>
      </c>
      <c r="J5267" t="inlineStr">
        <is>
          <t>Has clothing section</t>
        </is>
      </c>
      <c r="K5267" t="inlineStr">
        <is>
          <t>Men</t>
        </is>
      </c>
      <c r="L5267" t="inlineStr">
        <is>
          <t>shopify</t>
        </is>
      </c>
      <c r="M5267" t="inlineStr">
        <is>
          <t>Small</t>
        </is>
      </c>
      <c r="N5267" t="inlineStr">
        <is>
          <t>Verified live (products.json)</t>
        </is>
      </c>
      <c r="O5267" t="inlineStr">
        <is>
          <t>https://stevenland.com/products.json?limit=250</t>
        </is>
      </c>
      <c r="P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n">
        <v>1178</v>
      </c>
      <c r="G5268" t="n">
        <v>333</v>
      </c>
      <c r="H5268" t="inlineStr">
        <is>
          <t>2026-10-20</t>
        </is>
      </c>
      <c r="J5268" t="inlineStr">
        <is>
          <t>Fashion-only</t>
        </is>
      </c>
      <c r="K5268" t="inlineStr">
        <is>
          <t>Women</t>
        </is>
      </c>
      <c r="L5268" t="inlineStr">
        <is>
          <t>shopify</t>
        </is>
      </c>
      <c r="M5268" t="inlineStr">
        <is>
          <t>Small</t>
        </is>
      </c>
      <c r="N5268" t="inlineStr">
        <is>
          <t>Verified live (products.json)</t>
        </is>
      </c>
      <c r="O5268" t="inlineStr">
        <is>
          <t>https://steviesister.com/products.json?limit=250</t>
        </is>
      </c>
      <c r="P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n">
        <v>2</v>
      </c>
      <c r="G5269" t="n">
        <v>29</v>
      </c>
      <c r="H5269" t="inlineStr">
        <is>
          <t>2026-10-20</t>
        </is>
      </c>
      <c r="J5269" t="inlineStr">
        <is>
          <t>Has clothing section</t>
        </is>
      </c>
      <c r="K5269" t="inlineStr">
        <is>
          <t>Women</t>
        </is>
      </c>
      <c r="L5269" t="inlineStr">
        <is>
          <t>shopify</t>
        </is>
      </c>
      <c r="M5269" t="inlineStr">
        <is>
          <t>Small</t>
        </is>
      </c>
      <c r="N5269" t="inlineStr">
        <is>
          <t>Verified live (products.json)</t>
        </is>
      </c>
      <c r="O5269" t="inlineStr">
        <is>
          <t>https://steviesbeautyboutique.com/products.json?limit=250</t>
        </is>
      </c>
      <c r="P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131</v>
      </c>
      <c r="D5270" t="inlineStr">
        <is>
          <t>sitemap</t>
        </is>
      </c>
      <c r="E5270" t="inlineStr">
        <is>
          <t>2026-10-19</t>
        </is>
      </c>
      <c r="F5270" t="n">
        <v>6</v>
      </c>
      <c r="G5270" t="n">
        <v>18</v>
      </c>
      <c r="H5270" t="inlineStr">
        <is>
          <t>2026-10-20</t>
        </is>
      </c>
      <c r="J5270" t="inlineStr">
        <is>
          <t>Has clothing section</t>
        </is>
      </c>
      <c r="K5270" t="inlineStr">
        <is>
          <t>Unisex</t>
        </is>
      </c>
      <c r="L5270" t="inlineStr">
        <is>
          <t>shopify</t>
        </is>
      </c>
      <c r="M5270" t="inlineStr">
        <is>
          <t>Small</t>
        </is>
      </c>
      <c r="N5270" t="inlineStr">
        <is>
          <t>Verified live (products.json)</t>
        </is>
      </c>
      <c r="O5270" t="inlineStr">
        <is>
          <t>https://shop.stewardshipmission.com/products.json?limit=250</t>
        </is>
      </c>
      <c r="P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n">
        <v>40</v>
      </c>
      <c r="G5271" t="n">
        <v>19</v>
      </c>
      <c r="H5271" t="inlineStr">
        <is>
          <t>2026-10-20</t>
        </is>
      </c>
      <c r="J5271" t="inlineStr">
        <is>
          <t>Fashion-only</t>
        </is>
      </c>
      <c r="K5271" t="inlineStr">
        <is>
          <t>Unisex</t>
        </is>
      </c>
      <c r="L5271" t="inlineStr">
        <is>
          <t>shopify</t>
        </is>
      </c>
      <c r="M5271" t="inlineStr">
        <is>
          <t>Small</t>
        </is>
      </c>
      <c r="N5271" t="inlineStr">
        <is>
          <t>Verified live (products.json)</t>
        </is>
      </c>
      <c r="O5271" t="inlineStr">
        <is>
          <t>https://stickmancamo.com/products.json?limit=250</t>
        </is>
      </c>
      <c r="P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58</v>
      </c>
      <c r="D5272" t="inlineStr">
        <is>
          <t>sitemap</t>
        </is>
      </c>
      <c r="E5272" t="inlineStr">
        <is>
          <t>2026-10-19</t>
        </is>
      </c>
      <c r="F5272" t="n">
        <v>0</v>
      </c>
      <c r="G5272" t="n">
        <v>2</v>
      </c>
      <c r="H5272" t="inlineStr">
        <is>
          <t>2026-10-20</t>
        </is>
      </c>
      <c r="J5272" t="inlineStr">
        <is>
          <t>Fashion-only</t>
        </is>
      </c>
      <c r="K5272" t="inlineStr">
        <is>
          <t>Unisex</t>
        </is>
      </c>
      <c r="L5272" t="inlineStr">
        <is>
          <t>shopify</t>
        </is>
      </c>
      <c r="M5272" t="inlineStr">
        <is>
          <t>Small</t>
        </is>
      </c>
      <c r="N5272" t="inlineStr">
        <is>
          <t>Verified live (products.json)</t>
        </is>
      </c>
      <c r="O5272" t="inlineStr">
        <is>
          <t>https://stickyutah.com/products.json?limit=250</t>
        </is>
      </c>
      <c r="P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n">
        <v>1365</v>
      </c>
      <c r="G5273" t="n">
        <v>440</v>
      </c>
      <c r="H5273" t="inlineStr">
        <is>
          <t>2026-10-20</t>
        </is>
      </c>
      <c r="J5273" t="inlineStr">
        <is>
          <t>Fashion-only</t>
        </is>
      </c>
      <c r="K5273" t="inlineStr">
        <is>
          <t>Women</t>
        </is>
      </c>
      <c r="L5273" t="inlineStr">
        <is>
          <t>shopify</t>
        </is>
      </c>
      <c r="M5273" t="inlineStr">
        <is>
          <t>Small</t>
        </is>
      </c>
      <c r="N5273" t="inlineStr">
        <is>
          <t>Verified live (products.json)</t>
        </is>
      </c>
      <c r="O5273" t="inlineStr">
        <is>
          <t>https://www.stillwaterthebrand.com/products.json?limit=250</t>
        </is>
      </c>
      <c r="P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n">
        <v>20592</v>
      </c>
      <c r="G5274" t="n">
        <v>3843</v>
      </c>
      <c r="H5274" t="inlineStr">
        <is>
          <t>2026-10-20</t>
        </is>
      </c>
      <c r="J5274" t="inlineStr">
        <is>
          <t>Has clothing section</t>
        </is>
      </c>
      <c r="K5274" t="inlineStr">
        <is>
          <t>Unisex</t>
        </is>
      </c>
      <c r="L5274" t="inlineStr">
        <is>
          <t>shopify</t>
        </is>
      </c>
      <c r="M5274" t="inlineStr">
        <is>
          <t>Small</t>
        </is>
      </c>
      <c r="N5274" t="inlineStr">
        <is>
          <t>Verified live (products.json)</t>
        </is>
      </c>
      <c r="O5274" t="inlineStr">
        <is>
          <t>https://stingsports.com/products.json?limit=250</t>
        </is>
      </c>
      <c r="P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>
        <v>306</v>
      </c>
      <c r="D5275" t="inlineStr">
        <is>
          <t>sitemap</t>
        </is>
      </c>
      <c r="E5275" t="inlineStr">
        <is>
          <t>2026-10-19</t>
        </is>
      </c>
      <c r="F5275" t="n">
        <v>0</v>
      </c>
      <c r="G5275" t="n">
        <v>13</v>
      </c>
      <c r="H5275" t="inlineStr">
        <is>
          <t>2026-10-20</t>
        </is>
      </c>
      <c r="J5275" t="inlineStr">
        <is>
          <t>Has clothing section</t>
        </is>
      </c>
      <c r="K5275" t="inlineStr">
        <is>
          <t>Unisex</t>
        </is>
      </c>
      <c r="L5275" t="inlineStr">
        <is>
          <t>shopify</t>
        </is>
      </c>
      <c r="M5275" t="inlineStr">
        <is>
          <t>Small</t>
        </is>
      </c>
      <c r="N5275" t="inlineStr">
        <is>
          <t>Verified live (products.json)</t>
        </is>
      </c>
      <c r="O5275" t="inlineStr">
        <is>
          <t>https://stingerwheels.com/products.json?limit=250</t>
        </is>
      </c>
      <c r="P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n">
        <v>128260</v>
      </c>
      <c r="G5276" t="n">
        <v>57437</v>
      </c>
      <c r="H5276" t="inlineStr">
        <is>
          <t>2026-10-20</t>
        </is>
      </c>
      <c r="J5276" t="inlineStr">
        <is>
          <t>Has clothing section</t>
        </is>
      </c>
      <c r="K5276" t="inlineStr">
        <is>
          <t>Unisex</t>
        </is>
      </c>
      <c r="L5276" t="inlineStr">
        <is>
          <t>shopify</t>
        </is>
      </c>
      <c r="M5276" t="inlineStr">
        <is>
          <t>Small</t>
        </is>
      </c>
      <c r="N5276" t="inlineStr">
        <is>
          <t>Verified live (products.json)</t>
        </is>
      </c>
      <c r="O5276" t="inlineStr">
        <is>
          <t>https://www.stio.com/products.json?limit=250</t>
        </is>
      </c>
      <c r="P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n">
        <v>1219</v>
      </c>
      <c r="G5277" t="n">
        <v>2074</v>
      </c>
      <c r="H5277" t="inlineStr">
        <is>
          <t>2026-10-20</t>
        </is>
      </c>
      <c r="J5277" t="inlineStr">
        <is>
          <t>Has clothing section</t>
        </is>
      </c>
      <c r="K5277" t="inlineStr">
        <is>
          <t>Unisex</t>
        </is>
      </c>
      <c r="L5277" t="inlineStr">
        <is>
          <t>shopify</t>
        </is>
      </c>
      <c r="M5277" t="inlineStr">
        <is>
          <t>Small</t>
        </is>
      </c>
      <c r="N5277" t="inlineStr">
        <is>
          <t>Verified live (products.json)</t>
        </is>
      </c>
      <c r="O5277" t="inlineStr">
        <is>
          <t>https://www.stitchandtickle.com/products.json?limit=250</t>
        </is>
      </c>
      <c r="P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n">
        <v>43577</v>
      </c>
      <c r="G5278" t="n">
        <v>12929</v>
      </c>
      <c r="H5278" t="inlineStr">
        <is>
          <t>2026-10-20</t>
        </is>
      </c>
      <c r="J5278" t="inlineStr">
        <is>
          <t>Has clothing section</t>
        </is>
      </c>
      <c r="K5278" t="inlineStr">
        <is>
          <t>Men</t>
        </is>
      </c>
      <c r="L5278" t="inlineStr">
        <is>
          <t>shopify</t>
        </is>
      </c>
      <c r="M5278" t="inlineStr">
        <is>
          <t>Small</t>
        </is>
      </c>
      <c r="N5278" t="inlineStr">
        <is>
          <t>Verified live (products.json)</t>
        </is>
      </c>
      <c r="O5278" t="inlineStr">
        <is>
          <t>https://stitchgolf.com/products.json?limit=250</t>
        </is>
      </c>
      <c r="P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n">
        <v>1</v>
      </c>
      <c r="G5279" t="n">
        <v>7</v>
      </c>
      <c r="H5279" t="inlineStr">
        <is>
          <t>2026-10-20</t>
        </is>
      </c>
      <c r="J5279" t="inlineStr">
        <is>
          <t>Fashion-only</t>
        </is>
      </c>
      <c r="K5279" t="inlineStr">
        <is>
          <t>Unspecified</t>
        </is>
      </c>
      <c r="L5279" t="inlineStr">
        <is>
          <t>shopify</t>
        </is>
      </c>
      <c r="M5279" t="inlineStr">
        <is>
          <t>Small</t>
        </is>
      </c>
      <c r="N5279" t="inlineStr">
        <is>
          <t>Verified live (products.json)</t>
        </is>
      </c>
      <c r="O5279" t="inlineStr">
        <is>
          <t>https://stitchedbyanna.com/products.json?limit=250</t>
        </is>
      </c>
      <c r="P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n">
        <v>8</v>
      </c>
      <c r="G5280" t="n">
        <v>45</v>
      </c>
      <c r="H5280" t="inlineStr">
        <is>
          <t>2026-10-20</t>
        </is>
      </c>
      <c r="J5280" t="inlineStr">
        <is>
          <t>Has clothing section</t>
        </is>
      </c>
      <c r="K5280" t="inlineStr">
        <is>
          <t>Unspecified</t>
        </is>
      </c>
      <c r="L5280" t="inlineStr">
        <is>
          <t>shopify</t>
        </is>
      </c>
      <c r="M5280" t="inlineStr">
        <is>
          <t>Small</t>
        </is>
      </c>
      <c r="N5280" t="inlineStr">
        <is>
          <t>Verified live (products.json)</t>
        </is>
      </c>
      <c r="O5280" t="inlineStr">
        <is>
          <t>https://www.stitchenit.com/products.json?limit=250</t>
        </is>
      </c>
      <c r="P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n">
        <v>335</v>
      </c>
      <c r="G5281" t="n">
        <v>224</v>
      </c>
      <c r="H5281" t="inlineStr">
        <is>
          <t>2026-10-20</t>
        </is>
      </c>
      <c r="J5281" t="inlineStr">
        <is>
          <t>Has clothing section</t>
        </is>
      </c>
      <c r="K5281" t="inlineStr">
        <is>
          <t>Unisex</t>
        </is>
      </c>
      <c r="L5281" t="inlineStr">
        <is>
          <t>shopify</t>
        </is>
      </c>
      <c r="M5281" t="inlineStr">
        <is>
          <t>Small</t>
        </is>
      </c>
      <c r="N5281" t="inlineStr">
        <is>
          <t>Verified live (products.json)</t>
        </is>
      </c>
      <c r="O5281" t="inlineStr">
        <is>
          <t>https://www.stitchmonograms.com/products.json?limit=250</t>
        </is>
      </c>
      <c r="P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n">
        <v>51694</v>
      </c>
      <c r="G5282" t="n">
        <v>5111</v>
      </c>
      <c r="H5282" t="inlineStr">
        <is>
          <t>2026-10-20</t>
        </is>
      </c>
      <c r="J5282" t="inlineStr">
        <is>
          <t>Fashion-only</t>
        </is>
      </c>
      <c r="K5282" t="inlineStr">
        <is>
          <t>Women</t>
        </is>
      </c>
      <c r="L5282" t="inlineStr">
        <is>
          <t>shopify</t>
        </is>
      </c>
      <c r="M5282" t="inlineStr">
        <is>
          <t>Small</t>
        </is>
      </c>
      <c r="N5282" t="inlineStr">
        <is>
          <t>Verified live (products.json)</t>
        </is>
      </c>
      <c r="O5282" t="inlineStr">
        <is>
          <t>https://www.stitchyfish.com/products.json?limit=250</t>
        </is>
      </c>
      <c r="P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n">
        <v>11</v>
      </c>
      <c r="G5283" t="n">
        <v>9</v>
      </c>
      <c r="H5283" t="inlineStr">
        <is>
          <t>2026-10-20</t>
        </is>
      </c>
      <c r="J5283" t="inlineStr">
        <is>
          <t>Fashion-only</t>
        </is>
      </c>
      <c r="K5283" t="inlineStr">
        <is>
          <t>Women</t>
        </is>
      </c>
      <c r="L5283" t="inlineStr">
        <is>
          <t>shopify</t>
        </is>
      </c>
      <c r="M5283" t="inlineStr">
        <is>
          <t>Small</t>
        </is>
      </c>
      <c r="N5283" t="inlineStr">
        <is>
          <t>Verified live (products.json)</t>
        </is>
      </c>
      <c r="O5283" t="inlineStr">
        <is>
          <t>https://stixandroses.com/products.json?limit=250</t>
        </is>
      </c>
      <c r="P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57189</v>
      </c>
      <c r="D5284" t="inlineStr">
        <is>
          <t>sitemap</t>
        </is>
      </c>
      <c r="E5284" t="inlineStr">
        <is>
          <t>2026-10-19</t>
        </is>
      </c>
      <c r="F5284" t="n">
        <v>88450</v>
      </c>
      <c r="G5284" t="n">
        <v>18679</v>
      </c>
      <c r="H5284" t="inlineStr">
        <is>
          <t>2026-10-20</t>
        </is>
      </c>
      <c r="J5284" t="inlineStr">
        <is>
          <t>Has clothing section</t>
        </is>
      </c>
      <c r="K5284" t="inlineStr">
        <is>
          <t>Women</t>
        </is>
      </c>
      <c r="L5284" t="inlineStr">
        <is>
          <t>shopify</t>
        </is>
      </c>
      <c r="M5284" t="inlineStr">
        <is>
          <t>Small</t>
        </is>
      </c>
      <c r="N5284" t="inlineStr">
        <is>
          <t>Verified live (products.json)</t>
        </is>
      </c>
      <c r="O5284" t="inlineStr">
        <is>
          <t>https://stix.golf/products.json?limit=250</t>
        </is>
      </c>
      <c r="P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n">
        <v>174</v>
      </c>
      <c r="G5285" t="n">
        <v>252</v>
      </c>
      <c r="H5285" t="inlineStr">
        <is>
          <t>2026-10-20</t>
        </is>
      </c>
      <c r="J5285" t="inlineStr">
        <is>
          <t>Has clothing section</t>
        </is>
      </c>
      <c r="K5285" t="inlineStr">
        <is>
          <t>Men</t>
        </is>
      </c>
      <c r="L5285" t="inlineStr">
        <is>
          <t>shopify</t>
        </is>
      </c>
      <c r="M5285" t="inlineStr">
        <is>
          <t>Small</t>
        </is>
      </c>
      <c r="N5285" t="inlineStr">
        <is>
          <t>Verified live (products.json)</t>
        </is>
      </c>
      <c r="O5285" t="inlineStr">
        <is>
          <t>https://shop.stockandbarrelco.com/products.json?limit=250</t>
        </is>
      </c>
      <c r="P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n">
        <v>1</v>
      </c>
      <c r="G5286" t="n">
        <v>1</v>
      </c>
      <c r="H5286" t="inlineStr">
        <is>
          <t>2026-10-20</t>
        </is>
      </c>
      <c r="J5286" t="inlineStr">
        <is>
          <t>Has clothing section</t>
        </is>
      </c>
      <c r="K5286" t="inlineStr">
        <is>
          <t>Unspecified</t>
        </is>
      </c>
      <c r="L5286" t="inlineStr">
        <is>
          <t>shopify</t>
        </is>
      </c>
      <c r="M5286" t="inlineStr">
        <is>
          <t>Small</t>
        </is>
      </c>
      <c r="N5286" t="inlineStr">
        <is>
          <t>Verified live (products.json)</t>
        </is>
      </c>
      <c r="O5286" t="inlineStr">
        <is>
          <t>https://stokebracelets.com/products.json?limit=250</t>
        </is>
      </c>
      <c r="P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n">
        <v>1976</v>
      </c>
      <c r="G5287" t="n">
        <v>1100</v>
      </c>
      <c r="H5287" t="inlineStr">
        <is>
          <t>2026-10-20</t>
        </is>
      </c>
      <c r="J5287" t="inlineStr">
        <is>
          <t>Has clothing section</t>
        </is>
      </c>
      <c r="K5287" t="inlineStr">
        <is>
          <t>Women</t>
        </is>
      </c>
      <c r="L5287" t="inlineStr">
        <is>
          <t>shopify</t>
        </is>
      </c>
      <c r="M5287" t="inlineStr">
        <is>
          <t>Small</t>
        </is>
      </c>
      <c r="N5287" t="inlineStr">
        <is>
          <t>Verified live (products.json)</t>
        </is>
      </c>
      <c r="O5287" t="inlineStr">
        <is>
          <t>https://www.stolenbrand.com/products.json?limit=250</t>
        </is>
      </c>
      <c r="P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n">
        <v>219</v>
      </c>
      <c r="G5288" t="n">
        <v>59</v>
      </c>
      <c r="H5288" t="inlineStr">
        <is>
          <t>2026-10-20</t>
        </is>
      </c>
      <c r="J5288" t="inlineStr">
        <is>
          <t>Has clothing section</t>
        </is>
      </c>
      <c r="K5288" t="inlineStr">
        <is>
          <t>Unspecified</t>
        </is>
      </c>
      <c r="L5288" t="inlineStr">
        <is>
          <t>shopify</t>
        </is>
      </c>
      <c r="M5288" t="inlineStr">
        <is>
          <t>Small</t>
        </is>
      </c>
      <c r="N5288" t="inlineStr">
        <is>
          <t>Verified live (products.json)</t>
        </is>
      </c>
      <c r="O5288" t="inlineStr">
        <is>
          <t>https://stomastoma.com/products.json?limit=250</t>
        </is>
      </c>
      <c r="P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940</v>
      </c>
      <c r="D5289" t="inlineStr">
        <is>
          <t>sitemap</t>
        </is>
      </c>
      <c r="E5289" t="inlineStr">
        <is>
          <t>2026-10-19</t>
        </is>
      </c>
      <c r="F5289" t="n">
        <v>170</v>
      </c>
      <c r="G5289" t="n">
        <v>120</v>
      </c>
      <c r="H5289" t="inlineStr">
        <is>
          <t>2026-10-20</t>
        </is>
      </c>
      <c r="J5289" t="inlineStr">
        <is>
          <t>Has clothing section</t>
        </is>
      </c>
      <c r="K5289" t="inlineStr">
        <is>
          <t>Women</t>
        </is>
      </c>
      <c r="L5289" t="inlineStr">
        <is>
          <t>shopify</t>
        </is>
      </c>
      <c r="M5289" t="inlineStr">
        <is>
          <t>Small</t>
        </is>
      </c>
      <c r="N5289" t="inlineStr">
        <is>
          <t>Verified live (products.json)</t>
        </is>
      </c>
      <c r="O5289" t="inlineStr">
        <is>
          <t>https://www.stoneandbirchboutique.com/products.json?limit=250</t>
        </is>
      </c>
      <c r="P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n">
        <v>6321</v>
      </c>
      <c r="G5290" t="n">
        <v>398</v>
      </c>
      <c r="H5290" t="inlineStr">
        <is>
          <t>2026-10-20</t>
        </is>
      </c>
      <c r="J5290" t="inlineStr">
        <is>
          <t>Fashion-only</t>
        </is>
      </c>
      <c r="K5290" t="inlineStr">
        <is>
          <t>Women</t>
        </is>
      </c>
      <c r="L5290" t="inlineStr">
        <is>
          <t>shopify</t>
        </is>
      </c>
      <c r="M5290" t="inlineStr">
        <is>
          <t>Small</t>
        </is>
      </c>
      <c r="N5290" t="inlineStr">
        <is>
          <t>Verified live (products.json)</t>
        </is>
      </c>
      <c r="O5290" t="inlineStr">
        <is>
          <t>https://stonefoxswim.com/products.json?limit=250</t>
        </is>
      </c>
      <c r="P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n">
        <v>26443</v>
      </c>
      <c r="G5291" t="n">
        <v>13520</v>
      </c>
      <c r="H5291" t="inlineStr">
        <is>
          <t>2026-10-20</t>
        </is>
      </c>
      <c r="J5291" t="inlineStr">
        <is>
          <t>Has clothing section</t>
        </is>
      </c>
      <c r="K5291" t="inlineStr">
        <is>
          <t>Unspecified</t>
        </is>
      </c>
      <c r="L5291" t="inlineStr">
        <is>
          <t>shopify</t>
        </is>
      </c>
      <c r="M5291" t="inlineStr">
        <is>
          <t>Small</t>
        </is>
      </c>
      <c r="N5291" t="inlineStr">
        <is>
          <t>Verified live (products.json)</t>
        </is>
      </c>
      <c r="O5291" t="inlineStr">
        <is>
          <t>https://www.stoneglacier.com/products.json?limit=250</t>
        </is>
      </c>
      <c r="P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n">
        <v>1159</v>
      </c>
      <c r="G5292" t="n">
        <v>396</v>
      </c>
      <c r="H5292" t="inlineStr">
        <is>
          <t>2026-10-20</t>
        </is>
      </c>
      <c r="J5292" t="inlineStr">
        <is>
          <t>Fashion-only</t>
        </is>
      </c>
      <c r="K5292" t="inlineStr">
        <is>
          <t>Unisex</t>
        </is>
      </c>
      <c r="L5292" t="inlineStr">
        <is>
          <t>shopify</t>
        </is>
      </c>
      <c r="M5292" t="inlineStr">
        <is>
          <t>Small</t>
        </is>
      </c>
      <c r="N5292" t="inlineStr">
        <is>
          <t>Verified live (products.json)</t>
        </is>
      </c>
      <c r="O5292" t="inlineStr">
        <is>
          <t>https://stonedimmaculateclothing.com/products.json?limit=250</t>
        </is>
      </c>
      <c r="P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n">
        <v>98828</v>
      </c>
      <c r="G5293" t="n">
        <v>83694</v>
      </c>
      <c r="H5293" t="inlineStr">
        <is>
          <t>2026-10-20</t>
        </is>
      </c>
      <c r="J5293" t="inlineStr">
        <is>
          <t>Has clothing section</t>
        </is>
      </c>
      <c r="K5293" t="inlineStr">
        <is>
          <t>Unspecified</t>
        </is>
      </c>
      <c r="L5293" t="inlineStr">
        <is>
          <t>shopify</t>
        </is>
      </c>
      <c r="M5293" t="inlineStr">
        <is>
          <t>Medium</t>
        </is>
      </c>
      <c r="N5293" t="inlineStr">
        <is>
          <t>Verified live (products.json)</t>
        </is>
      </c>
      <c r="O5293" t="inlineStr">
        <is>
          <t>https://store.stonemaiergames.com/products.json?limit=250</t>
        </is>
      </c>
      <c r="P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n">
        <v>1</v>
      </c>
      <c r="G5294" t="n">
        <v>27</v>
      </c>
      <c r="H5294" t="inlineStr">
        <is>
          <t>2026-10-20</t>
        </is>
      </c>
      <c r="J5294" t="inlineStr">
        <is>
          <t>Has clothing section</t>
        </is>
      </c>
      <c r="K5294" t="inlineStr">
        <is>
          <t>Unspecified</t>
        </is>
      </c>
      <c r="L5294" t="inlineStr">
        <is>
          <t>shopify</t>
        </is>
      </c>
      <c r="M5294" t="inlineStr">
        <is>
          <t>Small</t>
        </is>
      </c>
      <c r="N5294" t="inlineStr">
        <is>
          <t>Verified live (products.json)</t>
        </is>
      </c>
      <c r="O5294" t="inlineStr">
        <is>
          <t>https://www.stonesbonesandwood.com/products.json?limit=250</t>
        </is>
      </c>
      <c r="P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n">
        <v>789</v>
      </c>
      <c r="G5295" t="n">
        <v>333</v>
      </c>
      <c r="H5295" t="inlineStr">
        <is>
          <t>2026-10-20</t>
        </is>
      </c>
      <c r="J5295" t="inlineStr">
        <is>
          <t>Has clothing section</t>
        </is>
      </c>
      <c r="K5295" t="inlineStr">
        <is>
          <t>Women</t>
        </is>
      </c>
      <c r="L5295" t="inlineStr">
        <is>
          <t>shopify</t>
        </is>
      </c>
      <c r="M5295" t="inlineStr">
        <is>
          <t>Small</t>
        </is>
      </c>
      <c r="N5295" t="inlineStr">
        <is>
          <t>Verified live (products.json)</t>
        </is>
      </c>
      <c r="O5295" t="inlineStr">
        <is>
          <t>https://stoopher.com/products.json?limit=250</t>
        </is>
      </c>
      <c r="P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n">
        <v>33</v>
      </c>
      <c r="G5296" t="n">
        <v>40</v>
      </c>
      <c r="H5296" t="inlineStr">
        <is>
          <t>2026-10-20</t>
        </is>
      </c>
      <c r="J5296" t="inlineStr">
        <is>
          <t>Fashion-only</t>
        </is>
      </c>
      <c r="K5296" t="inlineStr">
        <is>
          <t>Women</t>
        </is>
      </c>
      <c r="L5296" t="inlineStr">
        <is>
          <t>shopify</t>
        </is>
      </c>
      <c r="M5296" t="inlineStr">
        <is>
          <t>Small</t>
        </is>
      </c>
      <c r="N5296" t="inlineStr">
        <is>
          <t>Verified live (products.json)</t>
        </is>
      </c>
      <c r="O5296" t="inlineStr">
        <is>
          <t>https://www.storahfashionwear.com/products.json?limit=250</t>
        </is>
      </c>
      <c r="P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n">
        <v>11888</v>
      </c>
      <c r="G5297" t="n">
        <v>1529</v>
      </c>
      <c r="H5297" t="inlineStr">
        <is>
          <t>2026-10-20</t>
        </is>
      </c>
      <c r="J5297" t="inlineStr">
        <is>
          <t>Has clothing section</t>
        </is>
      </c>
      <c r="K5297" t="inlineStr">
        <is>
          <t>Unisex</t>
        </is>
      </c>
      <c r="L5297" t="inlineStr">
        <is>
          <t>shopify</t>
        </is>
      </c>
      <c r="M5297" t="inlineStr">
        <is>
          <t>Small</t>
        </is>
      </c>
      <c r="N5297" t="inlineStr">
        <is>
          <t>Verified live (products.json)</t>
        </is>
      </c>
      <c r="O5297" t="inlineStr">
        <is>
          <t>https://www.store716.com/products.json?limit=250</t>
        </is>
      </c>
      <c r="P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n">
        <v>14526</v>
      </c>
      <c r="G5298" t="n">
        <v>6841</v>
      </c>
      <c r="H5298" t="inlineStr">
        <is>
          <t>2026-10-20</t>
        </is>
      </c>
      <c r="J5298" t="inlineStr">
        <is>
          <t>Has clothing section</t>
        </is>
      </c>
      <c r="K5298" t="inlineStr">
        <is>
          <t>Unisex</t>
        </is>
      </c>
      <c r="L5298" t="inlineStr">
        <is>
          <t>shopify</t>
        </is>
      </c>
      <c r="M5298" t="inlineStr">
        <is>
          <t>Small</t>
        </is>
      </c>
      <c r="N5298" t="inlineStr">
        <is>
          <t>Verified live (products.json)</t>
        </is>
      </c>
      <c r="O5298" t="inlineStr">
        <is>
          <t>https://storelli.com/products.json?limit=250</t>
        </is>
      </c>
      <c r="P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No data in Semrush</t>
        </is>
      </c>
      <c r="H5299" t="inlineStr">
        <is>
          <t>2026-10-20</t>
        </is>
      </c>
      <c r="J5299" t="inlineStr">
        <is>
          <t>Fashion-only</t>
        </is>
      </c>
      <c r="K5299" t="inlineStr">
        <is>
          <t>Unisex</t>
        </is>
      </c>
      <c r="L5299" t="inlineStr">
        <is>
          <t>magento</t>
        </is>
      </c>
      <c r="M5299" t="inlineStr">
        <is>
          <t>Small</t>
        </is>
      </c>
      <c r="N5299" t="inlineStr">
        <is>
          <t>Verified live (nav/sitemap clothing links)</t>
        </is>
      </c>
      <c r="O5299" t="inlineStr">
        <is>
          <t>https://storepickup-demo.qoliber.dev/women/tops-women.html</t>
        </is>
      </c>
      <c r="P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n">
        <v>49723</v>
      </c>
      <c r="G5300" t="n">
        <v>14439</v>
      </c>
      <c r="H5300" t="inlineStr">
        <is>
          <t>2026-10-20</t>
        </is>
      </c>
      <c r="J5300" t="inlineStr">
        <is>
          <t>Has clothing section</t>
        </is>
      </c>
      <c r="K5300" t="inlineStr">
        <is>
          <t>Men</t>
        </is>
      </c>
      <c r="L5300" t="inlineStr">
        <is>
          <t>shopify</t>
        </is>
      </c>
      <c r="M5300" t="inlineStr">
        <is>
          <t>Small</t>
        </is>
      </c>
      <c r="N5300" t="inlineStr">
        <is>
          <t>Verified live (products.json)</t>
        </is>
      </c>
      <c r="O5300" t="inlineStr">
        <is>
          <t>https://storeyourboard.com/products.json?limit=250</t>
        </is>
      </c>
      <c r="P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n">
        <v>20023</v>
      </c>
      <c r="G5301" t="n">
        <v>4053</v>
      </c>
      <c r="H5301" t="inlineStr">
        <is>
          <t>2026-10-20</t>
        </is>
      </c>
      <c r="J5301" t="inlineStr">
        <is>
          <t>Fashion-only</t>
        </is>
      </c>
      <c r="K5301" t="inlineStr">
        <is>
          <t>Unisex</t>
        </is>
      </c>
      <c r="L5301" t="inlineStr">
        <is>
          <t>shopify</t>
        </is>
      </c>
      <c r="M5301" t="inlineStr">
        <is>
          <t>Small</t>
        </is>
      </c>
      <c r="N5301" t="inlineStr">
        <is>
          <t>Classified from stored evidence (live data unavailable)</t>
        </is>
      </c>
      <c r="O5301" t="inlineStr">
        <is>
          <t>https://storiarts.com/</t>
        </is>
      </c>
      <c r="P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n">
        <v>50333</v>
      </c>
      <c r="G5302" t="n">
        <v>15467</v>
      </c>
      <c r="H5302" t="inlineStr">
        <is>
          <t>2026-10-20</t>
        </is>
      </c>
      <c r="J5302" t="inlineStr">
        <is>
          <t>Fashion-only</t>
        </is>
      </c>
      <c r="K5302" t="inlineStr">
        <is>
          <t>Unisex</t>
        </is>
      </c>
      <c r="L5302" t="inlineStr">
        <is>
          <t>bigcommerce</t>
        </is>
      </c>
      <c r="M5302" t="inlineStr">
        <is>
          <t>Small</t>
        </is>
      </c>
      <c r="N5302" t="inlineStr">
        <is>
          <t>Verified live (nav/sitemap clothing links)</t>
        </is>
      </c>
      <c r="O5302" t="inlineStr">
        <is>
          <t>https://www.stormykromer.com/mens-coats-jackets/</t>
        </is>
      </c>
      <c r="P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n">
        <v>410</v>
      </c>
      <c r="G5303" t="n">
        <v>66</v>
      </c>
      <c r="H5303" t="inlineStr">
        <is>
          <t>2026-10-20</t>
        </is>
      </c>
      <c r="J5303" t="inlineStr">
        <is>
          <t>Has clothing section</t>
        </is>
      </c>
      <c r="K5303" t="inlineStr">
        <is>
          <t>Unisex</t>
        </is>
      </c>
      <c r="L5303" t="inlineStr">
        <is>
          <t>shopify</t>
        </is>
      </c>
      <c r="M5303" t="inlineStr">
        <is>
          <t>Small</t>
        </is>
      </c>
      <c r="N5303" t="inlineStr">
        <is>
          <t>Verified live (products.json)</t>
        </is>
      </c>
      <c r="O5303" t="inlineStr">
        <is>
          <t>https://shop.stormywellington.com/products.json?limit=250</t>
        </is>
      </c>
      <c r="P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n">
        <v>1168</v>
      </c>
      <c r="G5304" t="n">
        <v>635</v>
      </c>
      <c r="H5304" t="inlineStr">
        <is>
          <t>2026-10-20</t>
        </is>
      </c>
      <c r="J5304" t="inlineStr">
        <is>
          <t>Has clothing section</t>
        </is>
      </c>
      <c r="K5304" t="inlineStr">
        <is>
          <t>Women</t>
        </is>
      </c>
      <c r="L5304" t="inlineStr">
        <is>
          <t>shopify</t>
        </is>
      </c>
      <c r="M5304" t="inlineStr">
        <is>
          <t>Small</t>
        </is>
      </c>
      <c r="N5304" t="inlineStr">
        <is>
          <t>Verified live (products.json)</t>
        </is>
      </c>
      <c r="O5304" t="inlineStr">
        <is>
          <t>https://www.storus.com/products.json?limit=250</t>
        </is>
      </c>
      <c r="P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n">
        <v>710</v>
      </c>
      <c r="G5305" t="n">
        <v>962</v>
      </c>
      <c r="H5305" t="inlineStr">
        <is>
          <t>2026-10-20</t>
        </is>
      </c>
      <c r="J5305" t="inlineStr">
        <is>
          <t>Fashion-only</t>
        </is>
      </c>
      <c r="K5305" t="inlineStr">
        <is>
          <t>Unisex</t>
        </is>
      </c>
      <c r="L5305" t="inlineStr">
        <is>
          <t>shopify</t>
        </is>
      </c>
      <c r="M5305" t="inlineStr">
        <is>
          <t>Small</t>
        </is>
      </c>
      <c r="N5305" t="inlineStr">
        <is>
          <t>Verified live (products.json)</t>
        </is>
      </c>
      <c r="O5305" t="inlineStr">
        <is>
          <t>https://storyspark.com/products.json?limit=250</t>
        </is>
      </c>
      <c r="P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n">
        <v>612</v>
      </c>
      <c r="G5306" t="n">
        <v>136</v>
      </c>
      <c r="H5306" t="inlineStr">
        <is>
          <t>2026-10-20</t>
        </is>
      </c>
      <c r="J5306" t="inlineStr">
        <is>
          <t>Fashion-only</t>
        </is>
      </c>
      <c r="K5306" t="inlineStr">
        <is>
          <t>Unspecified</t>
        </is>
      </c>
      <c r="L5306" t="inlineStr">
        <is>
          <t>shopify</t>
        </is>
      </c>
      <c r="M5306" t="inlineStr">
        <is>
          <t>Small</t>
        </is>
      </c>
      <c r="N5306" t="inlineStr">
        <is>
          <t>Classified from stored evidence (live data unavailable)</t>
        </is>
      </c>
      <c r="O5306" t="inlineStr">
        <is>
          <t>https://www.ourstoryi.com/</t>
        </is>
      </c>
      <c r="P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>
        <v>403</v>
      </c>
      <c r="D5307" t="inlineStr">
        <is>
          <t>sitemap</t>
        </is>
      </c>
      <c r="E5307" t="inlineStr">
        <is>
          <t>2026-10-19</t>
        </is>
      </c>
      <c r="F5307" t="n">
        <v>100</v>
      </c>
      <c r="G5307" t="n">
        <v>139</v>
      </c>
      <c r="H5307" t="inlineStr">
        <is>
          <t>2026-10-20</t>
        </is>
      </c>
      <c r="J5307" t="inlineStr">
        <is>
          <t>Fashion-only</t>
        </is>
      </c>
      <c r="K5307" t="inlineStr">
        <is>
          <t>Women</t>
        </is>
      </c>
      <c r="L5307" t="inlineStr">
        <is>
          <t>shopify</t>
        </is>
      </c>
      <c r="M5307" t="inlineStr">
        <is>
          <t>Small</t>
        </is>
      </c>
      <c r="N5307" t="inlineStr">
        <is>
          <t>Verified live (products.json)</t>
        </is>
      </c>
      <c r="O5307" t="inlineStr">
        <is>
          <t>https://storylinecollection.com/products.json?limit=250</t>
        </is>
      </c>
      <c r="P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n">
        <v>9018</v>
      </c>
      <c r="G5308" t="n">
        <v>1696</v>
      </c>
      <c r="H5308" t="inlineStr">
        <is>
          <t>2026-10-20</t>
        </is>
      </c>
      <c r="J5308" t="inlineStr">
        <is>
          <t>Fashion-only</t>
        </is>
      </c>
      <c r="K5308" t="inlineStr">
        <is>
          <t>Unspecified</t>
        </is>
      </c>
      <c r="L5308" t="inlineStr">
        <is>
          <t>shopify</t>
        </is>
      </c>
      <c r="M5308" t="inlineStr">
        <is>
          <t>Small</t>
        </is>
      </c>
      <c r="N5308" t="inlineStr">
        <is>
          <t>Verified live (products.json)</t>
        </is>
      </c>
      <c r="O5308" t="inlineStr">
        <is>
          <t>https://www.storytelleroverland.com/products.json?limit=250</t>
        </is>
      </c>
      <c r="P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n">
        <v>10</v>
      </c>
      <c r="G5309" t="n">
        <v>218</v>
      </c>
      <c r="H5309" t="inlineStr">
        <is>
          <t>2026-10-20</t>
        </is>
      </c>
      <c r="J5309" t="inlineStr">
        <is>
          <t>Fashion-only</t>
        </is>
      </c>
      <c r="K5309" t="inlineStr">
        <is>
          <t>Women</t>
        </is>
      </c>
      <c r="L5309" t="inlineStr">
        <is>
          <t>shopify</t>
        </is>
      </c>
      <c r="M5309" t="inlineStr">
        <is>
          <t>Small</t>
        </is>
      </c>
      <c r="N5309" t="inlineStr">
        <is>
          <t>Verified live (products.json)</t>
        </is>
      </c>
      <c r="O5309" t="inlineStr">
        <is>
          <t>https://stowawaycollection.com/products.json?limit=250</t>
        </is>
      </c>
      <c r="P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n">
        <v>25375</v>
      </c>
      <c r="G5310" t="n">
        <v>14348</v>
      </c>
      <c r="H5310" t="inlineStr">
        <is>
          <t>2026-10-20</t>
        </is>
      </c>
      <c r="J5310" t="inlineStr">
        <is>
          <t>Fashion-only</t>
        </is>
      </c>
      <c r="K5310" t="inlineStr">
        <is>
          <t>Unisex</t>
        </is>
      </c>
      <c r="L5310" t="inlineStr">
        <is>
          <t>shopify</t>
        </is>
      </c>
      <c r="M5310" t="inlineStr">
        <is>
          <t>Small</t>
        </is>
      </c>
      <c r="N5310" t="inlineStr">
        <is>
          <t>Verified live (products.json)</t>
        </is>
      </c>
      <c r="O5310" t="inlineStr">
        <is>
          <t>https://www.straightdown.com/products.json?limit=250</t>
        </is>
      </c>
      <c r="P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n">
        <v>33966</v>
      </c>
      <c r="G5311" t="n">
        <v>5897</v>
      </c>
      <c r="H5311" t="inlineStr">
        <is>
          <t>2026-10-20</t>
        </is>
      </c>
      <c r="J5311" t="inlineStr">
        <is>
          <t>Fashion-only</t>
        </is>
      </c>
      <c r="K5311" t="inlineStr">
        <is>
          <t>Unisex</t>
        </is>
      </c>
      <c r="L5311" t="inlineStr">
        <is>
          <t>woocommerce</t>
        </is>
      </c>
      <c r="M5311" t="inlineStr">
        <is>
          <t>Small</t>
        </is>
      </c>
      <c r="N5311" t="inlineStr">
        <is>
          <t>Verified</t>
        </is>
      </c>
      <c r="O5311" t="inlineStr">
        <is>
          <t>https://straighttohellapparel.com/</t>
        </is>
      </c>
      <c r="P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n">
        <v>380</v>
      </c>
      <c r="G5312" t="n">
        <v>153</v>
      </c>
      <c r="H5312" t="inlineStr">
        <is>
          <t>2026-10-20</t>
        </is>
      </c>
      <c r="J5312" t="inlineStr">
        <is>
          <t>Fashion-only</t>
        </is>
      </c>
      <c r="K5312" t="inlineStr">
        <is>
          <t>Unisex</t>
        </is>
      </c>
      <c r="L5312" t="inlineStr">
        <is>
          <t>shopify</t>
        </is>
      </c>
      <c r="M5312" t="inlineStr">
        <is>
          <t>Small</t>
        </is>
      </c>
      <c r="N5312" t="inlineStr">
        <is>
          <t>Verified live (products.json)</t>
        </is>
      </c>
      <c r="O5312" t="inlineStr">
        <is>
          <t>https://straitthelabel.com/products.json?limit=250</t>
        </is>
      </c>
      <c r="P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n">
        <v>39456</v>
      </c>
      <c r="G5313" t="n">
        <v>7841</v>
      </c>
      <c r="H5313" t="inlineStr">
        <is>
          <t>2026-10-20</t>
        </is>
      </c>
      <c r="J5313" t="inlineStr">
        <is>
          <t>Has clothing section</t>
        </is>
      </c>
      <c r="K5313" t="inlineStr">
        <is>
          <t>Unisex</t>
        </is>
      </c>
      <c r="L5313" t="inlineStr">
        <is>
          <t>shopify</t>
        </is>
      </c>
      <c r="M5313" t="inlineStr">
        <is>
          <t>Small</t>
        </is>
      </c>
      <c r="N5313" t="inlineStr">
        <is>
          <t>Verified live (products.json)</t>
        </is>
      </c>
      <c r="O5313" t="inlineStr">
        <is>
          <t>https://www.strange-ways.com/products.json?limit=250</t>
        </is>
      </c>
      <c r="P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n">
        <v>983</v>
      </c>
      <c r="G5314" t="n">
        <v>437</v>
      </c>
      <c r="H5314" t="inlineStr">
        <is>
          <t>2026-10-20</t>
        </is>
      </c>
      <c r="J5314" t="inlineStr">
        <is>
          <t>Has clothing section</t>
        </is>
      </c>
      <c r="K5314" t="inlineStr">
        <is>
          <t>Unisex</t>
        </is>
      </c>
      <c r="L5314" t="inlineStr">
        <is>
          <t>shopify</t>
        </is>
      </c>
      <c r="M5314" t="inlineStr">
        <is>
          <t>Small</t>
        </is>
      </c>
      <c r="N5314" t="inlineStr">
        <is>
          <t>Verified live (products.json)</t>
        </is>
      </c>
      <c r="O5314" t="inlineStr">
        <is>
          <t>https://store.strangefamousrecords.com/products.json?limit=250</t>
        </is>
      </c>
      <c r="P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n">
        <v>9175</v>
      </c>
      <c r="G5315" t="n">
        <v>4346</v>
      </c>
      <c r="H5315" t="inlineStr">
        <is>
          <t>2026-10-20</t>
        </is>
      </c>
      <c r="J5315" t="inlineStr">
        <is>
          <t>Has clothing section</t>
        </is>
      </c>
      <c r="K5315" t="inlineStr">
        <is>
          <t>Unisex</t>
        </is>
      </c>
      <c r="L5315" t="inlineStr">
        <is>
          <t>shopify</t>
        </is>
      </c>
      <c r="M5315" t="inlineStr">
        <is>
          <t>Small</t>
        </is>
      </c>
      <c r="N5315" t="inlineStr">
        <is>
          <t>Verified live (products.json)</t>
        </is>
      </c>
      <c r="O5315" t="inlineStr">
        <is>
          <t>https://store.strategicrenewal.com/products.json?limit=250</t>
        </is>
      </c>
      <c r="P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n">
        <v>0</v>
      </c>
      <c r="G5316" t="n">
        <v>5</v>
      </c>
      <c r="H5316" t="inlineStr">
        <is>
          <t>2026-10-20</t>
        </is>
      </c>
      <c r="J5316" t="inlineStr">
        <is>
          <t>Has clothing section</t>
        </is>
      </c>
      <c r="K5316" t="inlineStr">
        <is>
          <t>Unspecified</t>
        </is>
      </c>
      <c r="L5316" t="inlineStr">
        <is>
          <t>shopify</t>
        </is>
      </c>
      <c r="M5316" t="inlineStr">
        <is>
          <t>Small</t>
        </is>
      </c>
      <c r="N5316" t="inlineStr">
        <is>
          <t>Verified live (products.json)</t>
        </is>
      </c>
      <c r="O5316" t="inlineStr">
        <is>
          <t>https://stratfordctrecords.com/products.json?limit=250</t>
        </is>
      </c>
      <c r="P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n">
        <v>37618</v>
      </c>
      <c r="G5317" t="n">
        <v>16715</v>
      </c>
      <c r="H5317" t="inlineStr">
        <is>
          <t>2026-10-20</t>
        </is>
      </c>
      <c r="J5317" t="inlineStr">
        <is>
          <t>Fashion-only</t>
        </is>
      </c>
      <c r="K5317" t="inlineStr">
        <is>
          <t>Unisex</t>
        </is>
      </c>
      <c r="L5317" t="inlineStr">
        <is>
          <t>shopify</t>
        </is>
      </c>
      <c r="M5317" t="inlineStr">
        <is>
          <t>Medium</t>
        </is>
      </c>
      <c r="N5317" t="inlineStr">
        <is>
          <t>Verified live (products.json)</t>
        </is>
      </c>
      <c r="O5317" t="inlineStr">
        <is>
          <t>https://us.strauss.com/products.json?limit=250</t>
        </is>
      </c>
      <c r="P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n">
        <v>335827</v>
      </c>
      <c r="G5318" t="n">
        <v>51897</v>
      </c>
      <c r="H5318" t="inlineStr">
        <is>
          <t>2026-10-20</t>
        </is>
      </c>
      <c r="J5318" t="inlineStr">
        <is>
          <t>Fashion-only</t>
        </is>
      </c>
      <c r="K5318" t="inlineStr">
        <is>
          <t>Unisex</t>
        </is>
      </c>
      <c r="L5318" t="inlineStr">
        <is>
          <t>shopify</t>
        </is>
      </c>
      <c r="M5318" t="inlineStr">
        <is>
          <t>Large</t>
        </is>
      </c>
      <c r="N5318" t="inlineStr">
        <is>
          <t>Verified live (products.json)</t>
        </is>
      </c>
      <c r="O5318" t="inlineStr">
        <is>
          <t>https://shop.strava.com/products.json?limit=250</t>
        </is>
      </c>
      <c r="P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n">
        <v>22051</v>
      </c>
      <c r="G5319" t="n">
        <v>2465</v>
      </c>
      <c r="H5319" t="inlineStr">
        <is>
          <t>2026-10-20</t>
        </is>
      </c>
      <c r="J5319" t="inlineStr">
        <is>
          <t>Has clothing section</t>
        </is>
      </c>
      <c r="K5319" t="inlineStr">
        <is>
          <t>Unspecified</t>
        </is>
      </c>
      <c r="L5319" t="inlineStr">
        <is>
          <t>shopify</t>
        </is>
      </c>
      <c r="M5319" t="inlineStr">
        <is>
          <t>Small</t>
        </is>
      </c>
      <c r="N5319" t="inlineStr">
        <is>
          <t>Verified live (products.json)</t>
        </is>
      </c>
      <c r="O5319" t="inlineStr">
        <is>
          <t>https://straye.com/products.json?limit=250</t>
        </is>
      </c>
      <c r="P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n">
        <v>10862</v>
      </c>
      <c r="G5320" t="n">
        <v>3685</v>
      </c>
      <c r="H5320" t="inlineStr">
        <is>
          <t>2026-10-20</t>
        </is>
      </c>
      <c r="J5320" t="inlineStr">
        <is>
          <t>Fashion-only</t>
        </is>
      </c>
      <c r="K5320" t="inlineStr">
        <is>
          <t>Unisex</t>
        </is>
      </c>
      <c r="L5320" t="inlineStr">
        <is>
          <t>shopify</t>
        </is>
      </c>
      <c r="M5320" t="inlineStr">
        <is>
          <t>Small</t>
        </is>
      </c>
      <c r="N5320" t="inlineStr">
        <is>
          <t>Verified live (products.json)</t>
        </is>
      </c>
      <c r="O5320" t="inlineStr">
        <is>
          <t>https://www.streakersports.com/products.json?limit=250</t>
        </is>
      </c>
      <c r="P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n">
        <v>2649</v>
      </c>
      <c r="G5321" t="n">
        <v>159</v>
      </c>
      <c r="H5321" t="inlineStr">
        <is>
          <t>2026-10-20</t>
        </is>
      </c>
      <c r="J5321" t="inlineStr">
        <is>
          <t>Fashion-only</t>
        </is>
      </c>
      <c r="K5321" t="inlineStr">
        <is>
          <t>Unspecified</t>
        </is>
      </c>
      <c r="L5321" t="inlineStr">
        <is>
          <t>shopify</t>
        </is>
      </c>
      <c r="M5321" t="inlineStr">
        <is>
          <t>Small</t>
        </is>
      </c>
      <c r="N5321" t="inlineStr">
        <is>
          <t>Verified live (products.json)</t>
        </is>
      </c>
      <c r="O5321" t="inlineStr">
        <is>
          <t>https://streetcartakeover.com/products.json?limit=250</t>
        </is>
      </c>
      <c r="P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n">
        <v>110</v>
      </c>
      <c r="G5322" t="n">
        <v>109</v>
      </c>
      <c r="H5322" t="inlineStr">
        <is>
          <t>2026-10-20</t>
        </is>
      </c>
      <c r="J5322" t="inlineStr">
        <is>
          <t>Fashion-only</t>
        </is>
      </c>
      <c r="K5322" t="inlineStr">
        <is>
          <t>Unisex</t>
        </is>
      </c>
      <c r="L5322" t="inlineStr">
        <is>
          <t>shopify</t>
        </is>
      </c>
      <c r="M5322" t="inlineStr">
        <is>
          <t>Small</t>
        </is>
      </c>
      <c r="N5322" t="inlineStr">
        <is>
          <t>Verified live (products.json)</t>
        </is>
      </c>
      <c r="O5322" t="inlineStr">
        <is>
          <t>https://street2vintage.com/products.json?limit=250</t>
        </is>
      </c>
      <c r="P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n">
        <v>176</v>
      </c>
      <c r="G5323" t="n">
        <v>9</v>
      </c>
      <c r="H5323" t="inlineStr">
        <is>
          <t>2026-10-20</t>
        </is>
      </c>
      <c r="J5323" t="inlineStr">
        <is>
          <t>Fashion-only</t>
        </is>
      </c>
      <c r="K5323" t="inlineStr">
        <is>
          <t>Unspecified</t>
        </is>
      </c>
      <c r="L5323" t="inlineStr">
        <is>
          <t>shopify</t>
        </is>
      </c>
      <c r="M5323" t="inlineStr">
        <is>
          <t>Small</t>
        </is>
      </c>
      <c r="N5323" t="inlineStr">
        <is>
          <t>Verified live (products.json)</t>
        </is>
      </c>
      <c r="O5323" t="inlineStr">
        <is>
          <t>https://streetsofkami.com/products.json?limit=250</t>
        </is>
      </c>
      <c r="P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n">
        <v>1210</v>
      </c>
      <c r="G5324" t="n">
        <v>382</v>
      </c>
      <c r="H5324" t="inlineStr">
        <is>
          <t>2026-10-20</t>
        </is>
      </c>
      <c r="J5324" t="inlineStr">
        <is>
          <t>Has clothing section</t>
        </is>
      </c>
      <c r="K5324" t="inlineStr">
        <is>
          <t>Men</t>
        </is>
      </c>
      <c r="L5324" t="inlineStr">
        <is>
          <t>shopify</t>
        </is>
      </c>
      <c r="M5324" t="inlineStr">
        <is>
          <t>Small</t>
        </is>
      </c>
      <c r="N5324" t="inlineStr">
        <is>
          <t>Verified live (products.json)</t>
        </is>
      </c>
      <c r="O5324" t="inlineStr">
        <is>
          <t>https://strengthside.com/products.json?limit=250</t>
        </is>
      </c>
      <c r="P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n">
        <v>0</v>
      </c>
      <c r="G5325" t="n">
        <v>3</v>
      </c>
      <c r="H5325" t="inlineStr">
        <is>
          <t>2026-10-20</t>
        </is>
      </c>
      <c r="J5325" t="inlineStr">
        <is>
          <t>Fashion-only</t>
        </is>
      </c>
      <c r="K5325" t="inlineStr">
        <is>
          <t>Women</t>
        </is>
      </c>
      <c r="L5325" t="inlineStr">
        <is>
          <t>shopify</t>
        </is>
      </c>
      <c r="M5325" t="inlineStr">
        <is>
          <t>Small</t>
        </is>
      </c>
      <c r="N5325" t="inlineStr">
        <is>
          <t>Verified live (products.json)</t>
        </is>
      </c>
      <c r="O5325" t="inlineStr">
        <is>
          <t>https://strictlyalohaapparel.com/products.json?limit=250</t>
        </is>
      </c>
      <c r="P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n">
        <v>6910</v>
      </c>
      <c r="G5326" t="n">
        <v>1619</v>
      </c>
      <c r="H5326" t="inlineStr">
        <is>
          <t>2026-10-20</t>
        </is>
      </c>
      <c r="J5326" t="inlineStr">
        <is>
          <t>Fashion-only</t>
        </is>
      </c>
      <c r="K5326" t="inlineStr">
        <is>
          <t>Unisex</t>
        </is>
      </c>
      <c r="L5326" t="inlineStr">
        <is>
          <t>shopify</t>
        </is>
      </c>
      <c r="M5326" t="inlineStr">
        <is>
          <t>Small</t>
        </is>
      </c>
      <c r="N5326" t="inlineStr">
        <is>
          <t>Verified live (products.json)</t>
        </is>
      </c>
      <c r="O5326" t="inlineStr">
        <is>
          <t>https://shop.stridefitness.com/products.json?limit=250</t>
        </is>
      </c>
      <c r="P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n">
        <v>14768</v>
      </c>
      <c r="G5327" t="n">
        <v>3224</v>
      </c>
      <c r="H5327" t="inlineStr">
        <is>
          <t>2026-10-20</t>
        </is>
      </c>
      <c r="J5327" t="inlineStr">
        <is>
          <t>Fashion-only</t>
        </is>
      </c>
      <c r="K5327" t="inlineStr">
        <is>
          <t>Unisex</t>
        </is>
      </c>
      <c r="L5327" t="inlineStr">
        <is>
          <t>shopify</t>
        </is>
      </c>
      <c r="M5327" t="inlineStr">
        <is>
          <t>Small</t>
        </is>
      </c>
      <c r="N5327" t="inlineStr">
        <is>
          <t>Verified live (products.json)</t>
        </is>
      </c>
      <c r="O5327" t="inlineStr">
        <is>
          <t>https://www.strikerbrands.com/products.json?limit=250</t>
        </is>
      </c>
      <c r="P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n">
        <v>386</v>
      </c>
      <c r="G5328" t="n">
        <v>388</v>
      </c>
      <c r="H5328" t="inlineStr">
        <is>
          <t>2026-10-20</t>
        </is>
      </c>
      <c r="J5328" t="inlineStr">
        <is>
          <t>Fashion-only</t>
        </is>
      </c>
      <c r="K5328" t="inlineStr">
        <is>
          <t>Women</t>
        </is>
      </c>
      <c r="L5328" t="inlineStr">
        <is>
          <t>custom/unknown</t>
        </is>
      </c>
      <c r="M5328" t="inlineStr">
        <is>
          <t>Small</t>
        </is>
      </c>
      <c r="N5328" t="inlineStr">
        <is>
          <t>Verified</t>
        </is>
      </c>
      <c r="O5328" t="inlineStr">
        <is>
          <t>https://www.stringbikinimicrobikini.com/</t>
        </is>
      </c>
      <c r="P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n">
        <v>7</v>
      </c>
      <c r="G5329" t="n">
        <v>49</v>
      </c>
      <c r="H5329" t="inlineStr">
        <is>
          <t>2026-10-20</t>
        </is>
      </c>
      <c r="J5329" t="inlineStr">
        <is>
          <t>Fashion-only</t>
        </is>
      </c>
      <c r="K5329" t="inlineStr">
        <is>
          <t>Women</t>
        </is>
      </c>
      <c r="L5329" t="inlineStr">
        <is>
          <t>shopify</t>
        </is>
      </c>
      <c r="M5329" t="inlineStr">
        <is>
          <t>Small</t>
        </is>
      </c>
      <c r="N5329" t="inlineStr">
        <is>
          <t>Verified live (products.json)</t>
        </is>
      </c>
      <c r="O5329" t="inlineStr">
        <is>
          <t>https://www.stripedpineappleboutique.com/products.json?limit=250</t>
        </is>
      </c>
      <c r="P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n">
        <v>9774</v>
      </c>
      <c r="G5330" t="n">
        <v>751</v>
      </c>
      <c r="H5330" t="inlineStr">
        <is>
          <t>2026-10-20</t>
        </is>
      </c>
      <c r="J5330" t="inlineStr">
        <is>
          <t>Fashion-only</t>
        </is>
      </c>
      <c r="K5330" t="inlineStr">
        <is>
          <t>Women</t>
        </is>
      </c>
      <c r="L5330" t="inlineStr">
        <is>
          <t>shopify</t>
        </is>
      </c>
      <c r="M5330" t="inlineStr">
        <is>
          <t>Small</t>
        </is>
      </c>
      <c r="N5330" t="inlineStr">
        <is>
          <t>Verified live (products.json)</t>
        </is>
      </c>
      <c r="O5330" t="inlineStr">
        <is>
          <t>https://striptofficial.com/products.json?limit=250</t>
        </is>
      </c>
      <c r="P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n">
        <v>705</v>
      </c>
      <c r="G5331" t="n">
        <v>251</v>
      </c>
      <c r="H5331" t="inlineStr">
        <is>
          <t>2026-10-20</t>
        </is>
      </c>
      <c r="J5331" t="inlineStr">
        <is>
          <t>Has clothing section</t>
        </is>
      </c>
      <c r="K5331" t="inlineStr">
        <is>
          <t>Unspecified</t>
        </is>
      </c>
      <c r="L5331" t="inlineStr">
        <is>
          <t>shopify</t>
        </is>
      </c>
      <c r="M5331" t="inlineStr">
        <is>
          <t>Small</t>
        </is>
      </c>
      <c r="N5331" t="inlineStr">
        <is>
          <t>Verified live (products.json)</t>
        </is>
      </c>
      <c r="O5331" t="inlineStr">
        <is>
          <t>https://www.strongbackmobility.com/products.json?limit=250</t>
        </is>
      </c>
      <c r="P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n">
        <v>3967</v>
      </c>
      <c r="G5332" t="n">
        <v>520</v>
      </c>
      <c r="H5332" t="inlineStr">
        <is>
          <t>2026-10-20</t>
        </is>
      </c>
      <c r="J5332" t="inlineStr">
        <is>
          <t>Fashion-only</t>
        </is>
      </c>
      <c r="K5332" t="inlineStr">
        <is>
          <t>Unspecified</t>
        </is>
      </c>
      <c r="L5332" t="inlineStr">
        <is>
          <t>shopify</t>
        </is>
      </c>
      <c r="M5332" t="inlineStr">
        <is>
          <t>Small</t>
        </is>
      </c>
      <c r="N5332" t="inlineStr">
        <is>
          <t>Verified live (products.json)</t>
        </is>
      </c>
      <c r="O5332" t="inlineStr">
        <is>
          <t>https://strutdenver.com/products.json?limit=250</t>
        </is>
      </c>
      <c r="P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n">
        <v>105</v>
      </c>
      <c r="G5333" t="n">
        <v>2093</v>
      </c>
      <c r="H5333" t="inlineStr">
        <is>
          <t>2026-10-20</t>
        </is>
      </c>
      <c r="J5333" t="inlineStr">
        <is>
          <t>Fashion-only</t>
        </is>
      </c>
      <c r="K5333" t="inlineStr">
        <is>
          <t>Unspecified</t>
        </is>
      </c>
      <c r="L5333" t="inlineStr">
        <is>
          <t>shopify</t>
        </is>
      </c>
      <c r="M5333" t="inlineStr">
        <is>
          <t>Small</t>
        </is>
      </c>
      <c r="N5333" t="inlineStr">
        <is>
          <t>Verified live (products.json)</t>
        </is>
      </c>
      <c r="O5333" t="inlineStr">
        <is>
          <t>https://stuckinthe90ssports.com/products.json?limit=250</t>
        </is>
      </c>
      <c r="P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n">
        <v>696</v>
      </c>
      <c r="G5334" t="n">
        <v>140</v>
      </c>
      <c r="H5334" t="inlineStr">
        <is>
          <t>2026-10-20</t>
        </is>
      </c>
      <c r="J5334" t="inlineStr">
        <is>
          <t>Fashion-only</t>
        </is>
      </c>
      <c r="K5334" t="inlineStr">
        <is>
          <t>Unisex</t>
        </is>
      </c>
      <c r="L5334" t="inlineStr">
        <is>
          <t>shopify</t>
        </is>
      </c>
      <c r="M5334" t="inlineStr">
        <is>
          <t>Small</t>
        </is>
      </c>
      <c r="N5334" t="inlineStr">
        <is>
          <t>Verified live (products.json)</t>
        </is>
      </c>
      <c r="O5334" t="inlineStr">
        <is>
          <t>https://studiooneeightynine.com/products.json?limit=250</t>
        </is>
      </c>
      <c r="P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n">
        <v>52853</v>
      </c>
      <c r="G5335" t="n">
        <v>9182</v>
      </c>
      <c r="H5335" t="inlineStr">
        <is>
          <t>2026-10-20</t>
        </is>
      </c>
      <c r="J5335" t="inlineStr">
        <is>
          <t>Fashion-only</t>
        </is>
      </c>
      <c r="K5335" t="inlineStr">
        <is>
          <t>Unspecified</t>
        </is>
      </c>
      <c r="L5335" t="inlineStr">
        <is>
          <t>bigcommerce</t>
        </is>
      </c>
      <c r="M5335" t="inlineStr">
        <is>
          <t>Small</t>
        </is>
      </c>
      <c r="N5335" t="inlineStr">
        <is>
          <t>Verified live (nav/sitemap clothing links)</t>
        </is>
      </c>
      <c r="O5335" t="inlineStr">
        <is>
          <t>https://www.revolutiondance.com/dancewear/dresses/</t>
        </is>
      </c>
      <c r="P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n">
        <v>44144</v>
      </c>
      <c r="G5336" t="n">
        <v>9598</v>
      </c>
      <c r="H5336" t="inlineStr">
        <is>
          <t>2026-10-20</t>
        </is>
      </c>
      <c r="J5336" t="inlineStr">
        <is>
          <t>Fashion-only</t>
        </is>
      </c>
      <c r="K5336" t="inlineStr">
        <is>
          <t>Unisex</t>
        </is>
      </c>
      <c r="L5336" t="inlineStr">
        <is>
          <t>bigcommerce</t>
        </is>
      </c>
      <c r="M5336" t="inlineStr">
        <is>
          <t>Small</t>
        </is>
      </c>
      <c r="N5336" t="inlineStr">
        <is>
          <t>Verified live (nav/sitemap clothing links)</t>
        </is>
      </c>
      <c r="O5336" t="inlineStr">
        <is>
          <t>https://style-encore.com/womens-bottoms/</t>
        </is>
      </c>
      <c r="P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n">
        <v>2</v>
      </c>
      <c r="G5337" t="n">
        <v>40</v>
      </c>
      <c r="H5337" t="inlineStr">
        <is>
          <t>2026-10-20</t>
        </is>
      </c>
      <c r="J5337" t="inlineStr">
        <is>
          <t>Has clothing section</t>
        </is>
      </c>
      <c r="K5337" t="inlineStr">
        <is>
          <t>Women</t>
        </is>
      </c>
      <c r="L5337" t="inlineStr">
        <is>
          <t>shopify</t>
        </is>
      </c>
      <c r="M5337" t="inlineStr">
        <is>
          <t>Small</t>
        </is>
      </c>
      <c r="N5337" t="inlineStr">
        <is>
          <t>Verified live (products.json)</t>
        </is>
      </c>
      <c r="O5337" t="inlineStr">
        <is>
          <t>https://www.shopstylewearhouselabel.com/products.json?limit=250</t>
        </is>
      </c>
      <c r="P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n">
        <v>46</v>
      </c>
      <c r="G5338" t="n">
        <v>227</v>
      </c>
      <c r="H5338" t="inlineStr">
        <is>
          <t>2026-10-20</t>
        </is>
      </c>
      <c r="J5338" t="inlineStr">
        <is>
          <t>Fashion-only</t>
        </is>
      </c>
      <c r="K5338" t="inlineStr">
        <is>
          <t>Women</t>
        </is>
      </c>
      <c r="L5338" t="inlineStr">
        <is>
          <t>shopify</t>
        </is>
      </c>
      <c r="M5338" t="inlineStr">
        <is>
          <t>Small</t>
        </is>
      </c>
      <c r="N5338" t="inlineStr">
        <is>
          <t>Verified live (products.json)</t>
        </is>
      </c>
      <c r="O5338" t="inlineStr">
        <is>
          <t>https://shopstylebox.com/products.json?limit=250</t>
        </is>
      </c>
      <c r="P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n">
        <v>0</v>
      </c>
      <c r="G5339" t="n">
        <v>8</v>
      </c>
      <c r="H5339" t="inlineStr">
        <is>
          <t>2026-10-20</t>
        </is>
      </c>
      <c r="J5339" t="inlineStr">
        <is>
          <t>Fashion-only</t>
        </is>
      </c>
      <c r="K5339" t="inlineStr">
        <is>
          <t>Unspecified</t>
        </is>
      </c>
      <c r="L5339" t="inlineStr">
        <is>
          <t>wix</t>
        </is>
      </c>
      <c r="M5339" t="inlineStr">
        <is>
          <t>Small</t>
        </is>
      </c>
      <c r="N5339" t="inlineStr">
        <is>
          <t>Verified live (nav/sitemap clothing links)</t>
        </is>
      </c>
      <c r="O5339" t="inlineStr">
        <is>
          <t>https://www.stylesclothing.net/tops</t>
        </is>
      </c>
      <c r="P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n">
        <v>88</v>
      </c>
      <c r="G5340" t="n">
        <v>42</v>
      </c>
      <c r="H5340" t="inlineStr">
        <is>
          <t>2026-10-20</t>
        </is>
      </c>
      <c r="J5340" t="inlineStr">
        <is>
          <t>Fashion-only</t>
        </is>
      </c>
      <c r="K5340" t="inlineStr">
        <is>
          <t>Women</t>
        </is>
      </c>
      <c r="L5340" t="inlineStr">
        <is>
          <t>shopify</t>
        </is>
      </c>
      <c r="M5340" t="inlineStr">
        <is>
          <t>Small</t>
        </is>
      </c>
      <c r="N5340" t="inlineStr">
        <is>
          <t>Verified live (products.json)</t>
        </is>
      </c>
      <c r="O5340" t="inlineStr">
        <is>
          <t>https://www.stylesaint.com/products.json?limit=250</t>
        </is>
      </c>
      <c r="P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n">
        <v>306</v>
      </c>
      <c r="G5341" t="n">
        <v>159</v>
      </c>
      <c r="H5341" t="inlineStr">
        <is>
          <t>2026-10-20</t>
        </is>
      </c>
      <c r="J5341" t="inlineStr">
        <is>
          <t>Fashion-only</t>
        </is>
      </c>
      <c r="K5341" t="inlineStr">
        <is>
          <t>Unisex</t>
        </is>
      </c>
      <c r="L5341" t="inlineStr">
        <is>
          <t>shopify</t>
        </is>
      </c>
      <c r="M5341" t="inlineStr">
        <is>
          <t>Small</t>
        </is>
      </c>
      <c r="N5341" t="inlineStr">
        <is>
          <t>Verified live (products.json)</t>
        </is>
      </c>
      <c r="O5341" t="inlineStr">
        <is>
          <t>https://www.stylesock.com/products.json?limit=250</t>
        </is>
      </c>
      <c r="P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n">
        <v>451</v>
      </c>
      <c r="G5342" t="n">
        <v>203</v>
      </c>
      <c r="H5342" t="inlineStr">
        <is>
          <t>2026-10-20</t>
        </is>
      </c>
      <c r="J5342" t="inlineStr">
        <is>
          <t>Fashion-only</t>
        </is>
      </c>
      <c r="K5342" t="inlineStr">
        <is>
          <t>Women</t>
        </is>
      </c>
      <c r="L5342" t="inlineStr">
        <is>
          <t>shopify</t>
        </is>
      </c>
      <c r="M5342" t="inlineStr">
        <is>
          <t>Small</t>
        </is>
      </c>
      <c r="N5342" t="inlineStr">
        <is>
          <t>Verified live (products.json)</t>
        </is>
      </c>
      <c r="O5342" t="inlineStr">
        <is>
          <t>https://stylishdivaboutique.com/products.json?limit=250</t>
        </is>
      </c>
      <c r="P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n">
        <v>0</v>
      </c>
      <c r="G5343" t="n">
        <v>7</v>
      </c>
      <c r="H5343" t="inlineStr">
        <is>
          <t>2026-10-20</t>
        </is>
      </c>
      <c r="J5343" t="inlineStr">
        <is>
          <t>Fashion-only</t>
        </is>
      </c>
      <c r="K5343" t="inlineStr">
        <is>
          <t>Unspecified</t>
        </is>
      </c>
      <c r="L5343" t="inlineStr">
        <is>
          <t>square</t>
        </is>
      </c>
      <c r="M5343" t="inlineStr">
        <is>
          <t>Small</t>
        </is>
      </c>
      <c r="N5343" t="inlineStr">
        <is>
          <t>Verified live (page title/meta)</t>
        </is>
      </c>
      <c r="O5343" t="inlineStr">
        <is>
          <t>https://www.stylishsurkhaab.us/</t>
        </is>
      </c>
      <c r="P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n">
        <v>434095</v>
      </c>
      <c r="G5344" t="n">
        <v>34396</v>
      </c>
      <c r="H5344" t="inlineStr">
        <is>
          <t>2026-10-20</t>
        </is>
      </c>
      <c r="J5344" t="inlineStr">
        <is>
          <t>Fashion-only</t>
        </is>
      </c>
      <c r="K5344" t="inlineStr">
        <is>
          <t>Unisex</t>
        </is>
      </c>
      <c r="L5344" t="inlineStr">
        <is>
          <t>shopify</t>
        </is>
      </c>
      <c r="M5344" t="inlineStr">
        <is>
          <t>Medium</t>
        </is>
      </c>
      <c r="N5344" t="inlineStr">
        <is>
          <t>Verified live (products.json)</t>
        </is>
      </c>
      <c r="O5344" t="inlineStr">
        <is>
          <t>https://www.stussy.com/products.json?limit=250</t>
        </is>
      </c>
      <c r="P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n">
        <v>53807</v>
      </c>
      <c r="G5345" t="n">
        <v>4643</v>
      </c>
      <c r="H5345" t="inlineStr">
        <is>
          <t>2026-10-20</t>
        </is>
      </c>
      <c r="J5345" t="inlineStr">
        <is>
          <t>Fashion-only</t>
        </is>
      </c>
      <c r="K5345" t="inlineStr">
        <is>
          <t>Unisex</t>
        </is>
      </c>
      <c r="L5345" t="inlineStr">
        <is>
          <t>shopify</t>
        </is>
      </c>
      <c r="M5345" t="inlineStr">
        <is>
          <t>Small</t>
        </is>
      </c>
      <c r="N5345" t="inlineStr">
        <is>
          <t>Verified live (products.json)</t>
        </is>
      </c>
      <c r="O5345" t="inlineStr">
        <is>
          <t>https://suavecito.com/products.json?limit=250</t>
        </is>
      </c>
      <c r="P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n">
        <v>50467</v>
      </c>
      <c r="G5346" t="n">
        <v>67440</v>
      </c>
      <c r="H5346" t="inlineStr">
        <is>
          <t>2026-10-20</t>
        </is>
      </c>
      <c r="J5346" t="inlineStr">
        <is>
          <t>Has clothing section</t>
        </is>
      </c>
      <c r="K5346" t="inlineStr">
        <is>
          <t>Men</t>
        </is>
      </c>
      <c r="L5346" t="inlineStr">
        <is>
          <t>shopify</t>
        </is>
      </c>
      <c r="M5346" t="inlineStr">
        <is>
          <t>Medium</t>
        </is>
      </c>
      <c r="N5346" t="inlineStr">
        <is>
          <t>Verified live (products.json)</t>
        </is>
      </c>
      <c r="O5346" t="inlineStr">
        <is>
          <t>https://direct.subpop.com/products.json?limit=250</t>
        </is>
      </c>
      <c r="P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n">
        <v>690</v>
      </c>
      <c r="G5347" t="n">
        <v>513</v>
      </c>
      <c r="H5347" t="inlineStr">
        <is>
          <t>2026-10-20</t>
        </is>
      </c>
      <c r="J5347" t="inlineStr">
        <is>
          <t>Has clothing section</t>
        </is>
      </c>
      <c r="K5347" t="inlineStr">
        <is>
          <t>Women</t>
        </is>
      </c>
      <c r="L5347" t="inlineStr">
        <is>
          <t>shopify</t>
        </is>
      </c>
      <c r="M5347" t="inlineStr">
        <is>
          <t>Small</t>
        </is>
      </c>
      <c r="N5347" t="inlineStr">
        <is>
          <t>Verified live (products.json)</t>
        </is>
      </c>
      <c r="O5347" t="inlineStr">
        <is>
          <t>https://www.shopsubtleluxury.com/products.json?limit=250</t>
        </is>
      </c>
      <c r="P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n">
        <v>1077</v>
      </c>
      <c r="G5348" t="n">
        <v>2975</v>
      </c>
      <c r="H5348" t="inlineStr">
        <is>
          <t>2026-10-20</t>
        </is>
      </c>
      <c r="J5348" t="inlineStr">
        <is>
          <t>Has clothing section</t>
        </is>
      </c>
      <c r="K5348" t="inlineStr">
        <is>
          <t>Unisex</t>
        </is>
      </c>
      <c r="L5348" t="inlineStr">
        <is>
          <t>shopify</t>
        </is>
      </c>
      <c r="M5348" t="inlineStr">
        <is>
          <t>Small</t>
        </is>
      </c>
      <c r="N5348" t="inlineStr">
        <is>
          <t>Verified live (products.json)</t>
        </is>
      </c>
      <c r="O5348" t="inlineStr">
        <is>
          <t>https://shopsugarbabies.com/products.json?limit=250</t>
        </is>
      </c>
      <c r="P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n">
        <v>13129</v>
      </c>
      <c r="G5349" t="n">
        <v>3230</v>
      </c>
      <c r="H5349" t="inlineStr">
        <is>
          <t>2026-10-20</t>
        </is>
      </c>
      <c r="J5349" t="inlineStr">
        <is>
          <t>Fashion-only</t>
        </is>
      </c>
      <c r="K5349" t="inlineStr">
        <is>
          <t>Women</t>
        </is>
      </c>
      <c r="L5349" t="inlineStr">
        <is>
          <t>shopify</t>
        </is>
      </c>
      <c r="M5349" t="inlineStr">
        <is>
          <t>Small</t>
        </is>
      </c>
      <c r="N5349" t="inlineStr">
        <is>
          <t>Verified live (products.json)</t>
        </is>
      </c>
      <c r="O5349" t="inlineStr">
        <is>
          <t>https://sugarlips.com/products.json?limit=250</t>
        </is>
      </c>
      <c r="P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n">
        <v>3774</v>
      </c>
      <c r="G5350" t="n">
        <v>110</v>
      </c>
      <c r="H5350" t="inlineStr">
        <is>
          <t>2026-10-20</t>
        </is>
      </c>
      <c r="J5350" t="inlineStr">
        <is>
          <t>Fashion-only</t>
        </is>
      </c>
      <c r="K5350" t="inlineStr">
        <is>
          <t>Unspecified</t>
        </is>
      </c>
      <c r="L5350" t="inlineStr">
        <is>
          <t>shopify</t>
        </is>
      </c>
      <c r="M5350" t="inlineStr">
        <is>
          <t>Small</t>
        </is>
      </c>
      <c r="N5350" t="inlineStr">
        <is>
          <t>Verified live (products.json)</t>
        </is>
      </c>
      <c r="O5350" t="inlineStr">
        <is>
          <t>https://sugoicollections.com/products.json?limit=250</t>
        </is>
      </c>
      <c r="P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n">
        <v>193477</v>
      </c>
      <c r="G5351" t="n">
        <v>50409</v>
      </c>
      <c r="H5351" t="inlineStr">
        <is>
          <t>2026-10-20</t>
        </is>
      </c>
      <c r="J5351" t="inlineStr">
        <is>
          <t>Fashion-only</t>
        </is>
      </c>
      <c r="K5351" t="inlineStr">
        <is>
          <t>Women</t>
        </is>
      </c>
      <c r="L5351" t="inlineStr">
        <is>
          <t>shopify</t>
        </is>
      </c>
      <c r="M5351" t="inlineStr">
        <is>
          <t>Small</t>
        </is>
      </c>
      <c r="N5351" t="inlineStr">
        <is>
          <t>Classified from stored evidence (live data unavailable)</t>
        </is>
      </c>
      <c r="O5351" t="inlineStr">
        <is>
          <t>https://suitshop.com/</t>
        </is>
      </c>
      <c r="P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n">
        <v>365908</v>
      </c>
      <c r="G5352" t="n">
        <v>66973</v>
      </c>
      <c r="H5352" t="inlineStr">
        <is>
          <t>2026-10-20</t>
        </is>
      </c>
      <c r="J5352" t="inlineStr">
        <is>
          <t>Fashion-only</t>
        </is>
      </c>
      <c r="K5352" t="inlineStr">
        <is>
          <t>Men</t>
        </is>
      </c>
      <c r="L5352" t="inlineStr">
        <is>
          <t>shopify</t>
        </is>
      </c>
      <c r="M5352" t="inlineStr">
        <is>
          <t>Medium</t>
        </is>
      </c>
      <c r="N5352" t="inlineStr">
        <is>
          <t>Classified from stored evidence (live data unavailable)</t>
        </is>
      </c>
      <c r="O5352" t="inlineStr">
        <is>
          <t>https://suitsupply.com/en-us/</t>
        </is>
      </c>
      <c r="P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2771</v>
      </c>
      <c r="D5353" t="inlineStr">
        <is>
          <t>sitemap</t>
        </is>
      </c>
      <c r="E5353" t="inlineStr">
        <is>
          <t>2026-10-19</t>
        </is>
      </c>
      <c r="F5353" t="n">
        <v>34801</v>
      </c>
      <c r="G5353" t="n">
        <v>6719</v>
      </c>
      <c r="H5353" t="inlineStr">
        <is>
          <t>2026-10-20</t>
        </is>
      </c>
      <c r="J5353" t="inlineStr">
        <is>
          <t>Has clothing section</t>
        </is>
      </c>
      <c r="K5353" t="inlineStr">
        <is>
          <t>Unisex</t>
        </is>
      </c>
      <c r="L5353" t="inlineStr">
        <is>
          <t>shopify</t>
        </is>
      </c>
      <c r="M5353" t="inlineStr">
        <is>
          <t>Small</t>
        </is>
      </c>
      <c r="N5353" t="inlineStr">
        <is>
          <t>Verified live (products.json)</t>
        </is>
      </c>
      <c r="O5353" t="inlineStr">
        <is>
          <t>https://sullenclothing.com/products.json?limit=250</t>
        </is>
      </c>
      <c r="P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n">
        <v>4288</v>
      </c>
      <c r="G5354" t="n">
        <v>1704</v>
      </c>
      <c r="H5354" t="inlineStr">
        <is>
          <t>2026-10-20</t>
        </is>
      </c>
      <c r="J5354" t="inlineStr">
        <is>
          <t>Has clothing section</t>
        </is>
      </c>
      <c r="K5354" t="inlineStr">
        <is>
          <t>Unspecified</t>
        </is>
      </c>
      <c r="L5354" t="inlineStr">
        <is>
          <t>shopify</t>
        </is>
      </c>
      <c r="M5354" t="inlineStr">
        <is>
          <t>Small</t>
        </is>
      </c>
      <c r="N5354" t="inlineStr">
        <is>
          <t>Verified live (products.json)</t>
        </is>
      </c>
      <c r="O5354" t="inlineStr">
        <is>
          <t>https://sumerianrecords.com/products.json?limit=250</t>
        </is>
      </c>
      <c r="P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66</v>
      </c>
      <c r="D5355" t="inlineStr">
        <is>
          <t>sitemap</t>
        </is>
      </c>
      <c r="E5355" t="inlineStr">
        <is>
          <t>2026-10-19</t>
        </is>
      </c>
      <c r="F5355" t="n">
        <v>0</v>
      </c>
      <c r="G5355" t="n">
        <v>9</v>
      </c>
      <c r="H5355" t="inlineStr">
        <is>
          <t>2026-10-20</t>
        </is>
      </c>
      <c r="J5355" t="inlineStr">
        <is>
          <t>Fashion-only</t>
        </is>
      </c>
      <c r="K5355" t="inlineStr">
        <is>
          <t>Women</t>
        </is>
      </c>
      <c r="L5355" t="inlineStr">
        <is>
          <t>shopify</t>
        </is>
      </c>
      <c r="M5355" t="inlineStr">
        <is>
          <t>Small</t>
        </is>
      </c>
      <c r="N5355" t="inlineStr">
        <is>
          <t>Verified live (products.json)</t>
        </is>
      </c>
      <c r="O5355" t="inlineStr">
        <is>
          <t>https://shopsummerlabel.com/products.json?limit=250</t>
        </is>
      </c>
      <c r="P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n">
        <v>131975</v>
      </c>
      <c r="G5356" t="n">
        <v>22223</v>
      </c>
      <c r="H5356" t="inlineStr">
        <is>
          <t>2026-10-20</t>
        </is>
      </c>
      <c r="J5356" t="inlineStr">
        <is>
          <t>Fashion-only</t>
        </is>
      </c>
      <c r="K5356" t="inlineStr">
        <is>
          <t>Unisex</t>
        </is>
      </c>
      <c r="L5356" t="inlineStr">
        <is>
          <t>shopify</t>
        </is>
      </c>
      <c r="M5356" t="inlineStr">
        <is>
          <t>Medium</t>
        </is>
      </c>
      <c r="N5356" t="inlineStr">
        <is>
          <t>Verified live (products.json)</t>
        </is>
      </c>
      <c r="O5356" t="inlineStr">
        <is>
          <t>https://www.summersalt.com/products.json?limit=250</t>
        </is>
      </c>
      <c r="P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n">
        <v>8969</v>
      </c>
      <c r="G5357" t="n">
        <v>2488</v>
      </c>
      <c r="H5357" t="inlineStr">
        <is>
          <t>2026-10-20</t>
        </is>
      </c>
      <c r="J5357" t="inlineStr">
        <is>
          <t>Fashion-only</t>
        </is>
      </c>
      <c r="K5357" t="inlineStr">
        <is>
          <t>Unisex</t>
        </is>
      </c>
      <c r="L5357" t="inlineStr">
        <is>
          <t>shopify</t>
        </is>
      </c>
      <c r="M5357" t="inlineStr">
        <is>
          <t>Small</t>
        </is>
      </c>
      <c r="N5357" t="inlineStr">
        <is>
          <t>Verified live (products.json)</t>
        </is>
      </c>
      <c r="O5357" t="inlineStr">
        <is>
          <t>https://summosports.com/products.json?limit=250</t>
        </is>
      </c>
      <c r="P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n">
        <v>191930</v>
      </c>
      <c r="G5358" t="n">
        <v>63515</v>
      </c>
      <c r="H5358" t="inlineStr">
        <is>
          <t>2026-10-20</t>
        </is>
      </c>
      <c r="J5358" t="inlineStr">
        <is>
          <t>Has clothing section</t>
        </is>
      </c>
      <c r="K5358" t="inlineStr">
        <is>
          <t>Unisex</t>
        </is>
      </c>
      <c r="L5358" t="inlineStr">
        <is>
          <t>odoo</t>
        </is>
      </c>
      <c r="M5358" t="inlineStr">
        <is>
          <t>Small</t>
        </is>
      </c>
      <c r="N5358" t="inlineStr">
        <is>
          <t>Verified live (nav/sitemap clothing links)</t>
        </is>
      </c>
      <c r="O5358" t="inlineStr">
        <is>
          <t>https://www.sunandski.com/shop/category/clothing-32</t>
        </is>
      </c>
      <c r="P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n">
        <v>197817</v>
      </c>
      <c r="G5359" t="n">
        <v>59710</v>
      </c>
      <c r="H5359" t="inlineStr">
        <is>
          <t>2026-10-20</t>
        </is>
      </c>
      <c r="J5359" t="inlineStr">
        <is>
          <t>Has clothing section</t>
        </is>
      </c>
      <c r="K5359" t="inlineStr">
        <is>
          <t>Unspecified</t>
        </is>
      </c>
      <c r="L5359" t="inlineStr">
        <is>
          <t>shopify</t>
        </is>
      </c>
      <c r="M5359" t="inlineStr">
        <is>
          <t>Small</t>
        </is>
      </c>
      <c r="N5359" t="inlineStr">
        <is>
          <t>Verified live (products.json)</t>
        </is>
      </c>
      <c r="O5359" t="inlineStr">
        <is>
          <t>https://www.sunbum.com/products.json?limit=250</t>
        </is>
      </c>
      <c r="P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n">
        <v>11704</v>
      </c>
      <c r="G5360" t="n">
        <v>5504</v>
      </c>
      <c r="H5360" t="inlineStr">
        <is>
          <t>2026-10-20</t>
        </is>
      </c>
      <c r="J5360" t="inlineStr">
        <is>
          <t>Fashion-only</t>
        </is>
      </c>
      <c r="K5360" t="inlineStr">
        <is>
          <t>Men</t>
        </is>
      </c>
      <c r="L5360" t="inlineStr">
        <is>
          <t>shopify</t>
        </is>
      </c>
      <c r="M5360" t="inlineStr">
        <is>
          <t>Small</t>
        </is>
      </c>
      <c r="N5360" t="inlineStr">
        <is>
          <t>Verified live (products.json)</t>
        </is>
      </c>
      <c r="O5360" t="inlineStr">
        <is>
          <t>https://sundiego.com/products.json?limit=250</t>
        </is>
      </c>
      <c r="P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n">
        <v>111194</v>
      </c>
      <c r="G5361" t="n">
        <v>10662</v>
      </c>
      <c r="H5361" t="inlineStr">
        <is>
          <t>2026-10-20</t>
        </is>
      </c>
      <c r="J5361" t="inlineStr">
        <is>
          <t>Has clothing section</t>
        </is>
      </c>
      <c r="K5361" t="inlineStr">
        <is>
          <t>Unisex</t>
        </is>
      </c>
      <c r="L5361" t="inlineStr">
        <is>
          <t>shopify</t>
        </is>
      </c>
      <c r="M5361" t="inlineStr">
        <is>
          <t>Small</t>
        </is>
      </c>
      <c r="N5361" t="inlineStr">
        <is>
          <t>Verified live (products.json)</t>
        </is>
      </c>
      <c r="O5361" t="inlineStr">
        <is>
          <t>https://www.sunmountain.com/products.json?limit=250</t>
        </is>
      </c>
      <c r="P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n">
        <v>5613</v>
      </c>
      <c r="G5362" t="n">
        <v>3379</v>
      </c>
      <c r="H5362" t="inlineStr">
        <is>
          <t>2026-10-20</t>
        </is>
      </c>
      <c r="J5362" t="inlineStr">
        <is>
          <t>Fashion-only</t>
        </is>
      </c>
      <c r="K5362" t="inlineStr">
        <is>
          <t>Unisex</t>
        </is>
      </c>
      <c r="L5362" t="inlineStr">
        <is>
          <t>bigcommerce</t>
        </is>
      </c>
      <c r="M5362" t="inlineStr">
        <is>
          <t>Small</t>
        </is>
      </c>
      <c r="N5362" t="inlineStr">
        <is>
          <t>Verified live (weak nav signal; stored fashion category)</t>
        </is>
      </c>
      <c r="O5362" t="inlineStr">
        <is>
          <t>https://www.sunnsand.net/</t>
        </is>
      </c>
      <c r="P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208</v>
      </c>
      <c r="D5363" t="inlineStr">
        <is>
          <t>sitemap</t>
        </is>
      </c>
      <c r="E5363" t="inlineStr">
        <is>
          <t>2026-10-19</t>
        </is>
      </c>
      <c r="F5363" t="n">
        <v>0</v>
      </c>
      <c r="G5363" t="n">
        <v>18</v>
      </c>
      <c r="H5363" t="inlineStr">
        <is>
          <t>2026-10-20</t>
        </is>
      </c>
      <c r="J5363" t="inlineStr">
        <is>
          <t>Fashion-only</t>
        </is>
      </c>
      <c r="K5363" t="inlineStr">
        <is>
          <t>Unspecified</t>
        </is>
      </c>
      <c r="L5363" t="inlineStr">
        <is>
          <t>woocommerce</t>
        </is>
      </c>
      <c r="M5363" t="inlineStr">
        <is>
          <t>Small</t>
        </is>
      </c>
      <c r="N5363" t="inlineStr">
        <is>
          <t>Verified live (nav/sitemap clothing links)</t>
        </is>
      </c>
      <c r="O5363" t="inlineStr">
        <is>
          <t>https://sun-ts.com/shop/t-shirts/tiny-mermaid-solar-activated-color-changing-t-shirt/</t>
        </is>
      </c>
      <c r="P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n">
        <v>18138</v>
      </c>
      <c r="G5364" t="n">
        <v>2807</v>
      </c>
      <c r="H5364" t="inlineStr">
        <is>
          <t>2026-10-20</t>
        </is>
      </c>
      <c r="J5364" t="inlineStr">
        <is>
          <t>Fashion-only</t>
        </is>
      </c>
      <c r="K5364" t="inlineStr">
        <is>
          <t>Unspecified</t>
        </is>
      </c>
      <c r="L5364" t="inlineStr">
        <is>
          <t>shopify</t>
        </is>
      </c>
      <c r="M5364" t="inlineStr">
        <is>
          <t>Small</t>
        </is>
      </c>
      <c r="N5364" t="inlineStr">
        <is>
          <t>Classified from stored evidence (live data unavailable)</t>
        </is>
      </c>
      <c r="O5364" t="inlineStr">
        <is>
          <t>https://sundae.school/</t>
        </is>
      </c>
      <c r="P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n">
        <v>73678</v>
      </c>
      <c r="G5365" t="n">
        <v>8552</v>
      </c>
      <c r="H5365" t="inlineStr">
        <is>
          <t>2026-10-20</t>
        </is>
      </c>
      <c r="J5365" t="inlineStr">
        <is>
          <t>Fashion-only</t>
        </is>
      </c>
      <c r="K5365" t="inlineStr">
        <is>
          <t>Unisex</t>
        </is>
      </c>
      <c r="L5365" t="inlineStr">
        <is>
          <t>shopify</t>
        </is>
      </c>
      <c r="M5365" t="inlineStr">
        <is>
          <t>Small</t>
        </is>
      </c>
      <c r="N5365" t="inlineStr">
        <is>
          <t>Verified live (products.json)</t>
        </is>
      </c>
      <c r="O5365" t="inlineStr">
        <is>
          <t>https://sundayswagger.com/products.json?limit=250</t>
        </is>
      </c>
      <c r="P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n">
        <v>9371</v>
      </c>
      <c r="G5366" t="n">
        <v>1163</v>
      </c>
      <c r="H5366" t="inlineStr">
        <is>
          <t>2026-10-20</t>
        </is>
      </c>
      <c r="J5366" t="inlineStr">
        <is>
          <t>Has clothing section</t>
        </is>
      </c>
      <c r="K5366" t="inlineStr">
        <is>
          <t>Unisex</t>
        </is>
      </c>
      <c r="L5366" t="inlineStr">
        <is>
          <t>shopify</t>
        </is>
      </c>
      <c r="M5366" t="inlineStr">
        <is>
          <t>Small</t>
        </is>
      </c>
      <c r="N5366" t="inlineStr">
        <is>
          <t>Verified live (products.json)</t>
        </is>
      </c>
      <c r="O5366" t="inlineStr">
        <is>
          <t>https://checkout.sunflowerly.com/products.json?limit=250</t>
        </is>
      </c>
      <c r="P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n">
        <v>28425</v>
      </c>
      <c r="G5367" t="n">
        <v>7112</v>
      </c>
      <c r="H5367" t="inlineStr">
        <is>
          <t>2026-10-20</t>
        </is>
      </c>
      <c r="J5367" t="inlineStr">
        <is>
          <t>Has clothing section</t>
        </is>
      </c>
      <c r="K5367" t="inlineStr">
        <is>
          <t>Unisex</t>
        </is>
      </c>
      <c r="L5367" t="inlineStr">
        <is>
          <t>shopify</t>
        </is>
      </c>
      <c r="M5367" t="inlineStr">
        <is>
          <t>Medium</t>
        </is>
      </c>
      <c r="N5367" t="inlineStr">
        <is>
          <t>Verified live (products.json)</t>
        </is>
      </c>
      <c r="O5367" t="inlineStr">
        <is>
          <t>https://shop-us.sunlighten.com/products.json?limit=250</t>
        </is>
      </c>
      <c r="P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n">
        <v>227</v>
      </c>
      <c r="G5368" t="n">
        <v>486</v>
      </c>
      <c r="H5368" t="inlineStr">
        <is>
          <t>2026-10-20</t>
        </is>
      </c>
      <c r="J5368" t="inlineStr">
        <is>
          <t>Fashion-only</t>
        </is>
      </c>
      <c r="K5368" t="inlineStr">
        <is>
          <t>Women</t>
        </is>
      </c>
      <c r="L5368" t="inlineStr">
        <is>
          <t>shift4shop</t>
        </is>
      </c>
      <c r="M5368" t="inlineStr">
        <is>
          <t>Small</t>
        </is>
      </c>
      <c r="N5368" t="inlineStr">
        <is>
          <t>Verified live (nav/sitemap clothing links)</t>
        </is>
      </c>
      <c r="O5368" t="inlineStr">
        <is>
          <t>https://www.sunshinedaydream.biz/clothes.html</t>
        </is>
      </c>
      <c r="P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n">
        <v>12903</v>
      </c>
      <c r="G5369" t="n">
        <v>2556</v>
      </c>
      <c r="H5369" t="inlineStr">
        <is>
          <t>2026-10-20</t>
        </is>
      </c>
      <c r="J5369" t="inlineStr">
        <is>
          <t>Fashion-only</t>
        </is>
      </c>
      <c r="K5369" t="inlineStr">
        <is>
          <t>Unspecified</t>
        </is>
      </c>
      <c r="L5369" t="inlineStr">
        <is>
          <t>shopify</t>
        </is>
      </c>
      <c r="M5369" t="inlineStr">
        <is>
          <t>Small</t>
        </is>
      </c>
      <c r="N5369" t="inlineStr">
        <is>
          <t>Verified live (products.json)</t>
        </is>
      </c>
      <c r="O5369" t="inlineStr">
        <is>
          <t>https://shopsunshinesisters.com/products.json?limit=250</t>
        </is>
      </c>
      <c r="P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n">
        <v>51752</v>
      </c>
      <c r="G5370" t="n">
        <v>12547</v>
      </c>
      <c r="H5370" t="inlineStr">
        <is>
          <t>2026-10-20</t>
        </is>
      </c>
      <c r="J5370" t="inlineStr">
        <is>
          <t>Fashion-only</t>
        </is>
      </c>
      <c r="K5370" t="inlineStr">
        <is>
          <t>Unisex</t>
        </is>
      </c>
      <c r="L5370" t="inlineStr">
        <is>
          <t>shopify</t>
        </is>
      </c>
      <c r="M5370" t="inlineStr">
        <is>
          <t>Small</t>
        </is>
      </c>
      <c r="N5370" t="inlineStr">
        <is>
          <t>Verified live (products.json)</t>
        </is>
      </c>
      <c r="O5370" t="inlineStr">
        <is>
          <t>https://us.sunspel.com/products.json?limit=250</t>
        </is>
      </c>
      <c r="P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n">
        <v>51563</v>
      </c>
      <c r="G5371" t="n">
        <v>11828</v>
      </c>
      <c r="H5371" t="inlineStr">
        <is>
          <t>2026-10-20</t>
        </is>
      </c>
      <c r="J5371" t="inlineStr">
        <is>
          <t>Has clothing section</t>
        </is>
      </c>
      <c r="K5371" t="inlineStr">
        <is>
          <t>Unisex</t>
        </is>
      </c>
      <c r="L5371" t="inlineStr">
        <is>
          <t>shopify</t>
        </is>
      </c>
      <c r="M5371" t="inlineStr">
        <is>
          <t>Small</t>
        </is>
      </c>
      <c r="N5371" t="inlineStr">
        <is>
          <t>Verified live (products.json)</t>
        </is>
      </c>
      <c r="O5371" t="inlineStr">
        <is>
          <t>https://super7.com/products.json?limit=250</t>
        </is>
      </c>
      <c r="P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n">
        <v>13081</v>
      </c>
      <c r="G5372" t="n">
        <v>2454</v>
      </c>
      <c r="H5372" t="inlineStr">
        <is>
          <t>2026-10-20</t>
        </is>
      </c>
      <c r="J5372" t="inlineStr">
        <is>
          <t>Has clothing section</t>
        </is>
      </c>
      <c r="K5372" t="inlineStr">
        <is>
          <t>Unisex</t>
        </is>
      </c>
      <c r="L5372" t="inlineStr">
        <is>
          <t>shopify</t>
        </is>
      </c>
      <c r="M5372" t="inlineStr">
        <is>
          <t>Small</t>
        </is>
      </c>
      <c r="N5372" t="inlineStr">
        <is>
          <t>Verified live (products.json)</t>
        </is>
      </c>
      <c r="O5372" t="inlineStr">
        <is>
          <t>https://superareshop.com/products.json?limit=250</t>
        </is>
      </c>
      <c r="P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n">
        <v>0</v>
      </c>
      <c r="G5373" t="n">
        <v>2</v>
      </c>
      <c r="H5373" t="inlineStr">
        <is>
          <t>2026-10-20</t>
        </is>
      </c>
      <c r="J5373" t="inlineStr">
        <is>
          <t>Fashion-only</t>
        </is>
      </c>
      <c r="K5373" t="inlineStr">
        <is>
          <t>Unspecified</t>
        </is>
      </c>
      <c r="L5373" t="inlineStr">
        <is>
          <t>shopify</t>
        </is>
      </c>
      <c r="M5373" t="inlineStr">
        <is>
          <t>Small</t>
        </is>
      </c>
      <c r="N5373" t="inlineStr">
        <is>
          <t>Verified live (products.json)</t>
        </is>
      </c>
      <c r="O5373" t="inlineStr">
        <is>
          <t>https://shopkwanzajones.com/products.json?limit=250</t>
        </is>
      </c>
      <c r="P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n">
        <v>120233</v>
      </c>
      <c r="G5374" t="n">
        <v>27136</v>
      </c>
      <c r="H5374" t="inlineStr">
        <is>
          <t>2026-10-20</t>
        </is>
      </c>
      <c r="J5374" t="inlineStr">
        <is>
          <t>Fashion-only</t>
        </is>
      </c>
      <c r="K5374" t="inlineStr">
        <is>
          <t>Unisex</t>
        </is>
      </c>
      <c r="L5374" t="inlineStr">
        <is>
          <t>salesforce-commerce</t>
        </is>
      </c>
      <c r="M5374" t="inlineStr">
        <is>
          <t>Medium</t>
        </is>
      </c>
      <c r="N5374" t="inlineStr">
        <is>
          <t>Verified live (nav/sitemap clothing links)</t>
        </is>
      </c>
      <c r="O5374" t="inlineStr">
        <is>
          <t>https://www.superdry.com/us/womens/jackets/</t>
        </is>
      </c>
      <c r="P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1315</v>
      </c>
      <c r="D5375" t="inlineStr">
        <is>
          <t>sitemap</t>
        </is>
      </c>
      <c r="E5375" t="inlineStr">
        <is>
          <t>2026-10-19</t>
        </is>
      </c>
      <c r="F5375" t="n">
        <v>6574</v>
      </c>
      <c r="G5375" t="n">
        <v>2185</v>
      </c>
      <c r="H5375" t="inlineStr">
        <is>
          <t>2026-10-20</t>
        </is>
      </c>
      <c r="J5375" t="inlineStr">
        <is>
          <t>Has clothing section</t>
        </is>
      </c>
      <c r="K5375" t="inlineStr">
        <is>
          <t>Unspecified</t>
        </is>
      </c>
      <c r="L5375" t="inlineStr">
        <is>
          <t>shopify</t>
        </is>
      </c>
      <c r="M5375" t="inlineStr">
        <is>
          <t>Medium</t>
        </is>
      </c>
      <c r="N5375" t="inlineStr">
        <is>
          <t>Verified live (products.json)</t>
        </is>
      </c>
      <c r="O5375" t="inlineStr">
        <is>
          <t>https://us.super-groupies.com/products.json?limit=250</t>
        </is>
      </c>
      <c r="P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n">
        <v>6095</v>
      </c>
      <c r="G5376" t="n">
        <v>17486</v>
      </c>
      <c r="H5376" t="inlineStr">
        <is>
          <t>2026-10-20</t>
        </is>
      </c>
      <c r="J5376" t="inlineStr">
        <is>
          <t>Has clothing section</t>
        </is>
      </c>
      <c r="K5376" t="inlineStr">
        <is>
          <t>Unisex</t>
        </is>
      </c>
      <c r="L5376" t="inlineStr">
        <is>
          <t>bigcommerce</t>
        </is>
      </c>
      <c r="M5376" t="inlineStr">
        <is>
          <t>Small</t>
        </is>
      </c>
      <c r="N5376" t="inlineStr">
        <is>
          <t>Verified live (nav/sitemap clothing links)</t>
        </is>
      </c>
      <c r="O5376" t="inlineStr">
        <is>
          <t>https://www.superioroutfitters.com/apparel/</t>
        </is>
      </c>
      <c r="P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n">
        <v>66</v>
      </c>
      <c r="G5377" t="n">
        <v>98</v>
      </c>
      <c r="H5377" t="inlineStr">
        <is>
          <t>2026-10-20</t>
        </is>
      </c>
      <c r="J5377" t="inlineStr">
        <is>
          <t>Fashion-only</t>
        </is>
      </c>
      <c r="K5377" t="inlineStr">
        <is>
          <t>Women</t>
        </is>
      </c>
      <c r="L5377" t="inlineStr">
        <is>
          <t>shopify</t>
        </is>
      </c>
      <c r="M5377" t="inlineStr">
        <is>
          <t>Small</t>
        </is>
      </c>
      <c r="N5377" t="inlineStr">
        <is>
          <t>Verified live (products.json)</t>
        </is>
      </c>
      <c r="O5377" t="inlineStr">
        <is>
          <t>https://thesuperiorboutique.com/products.json?limit=250</t>
        </is>
      </c>
      <c r="P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n">
        <v>0</v>
      </c>
      <c r="G5378" t="n">
        <v>9</v>
      </c>
      <c r="H5378" t="inlineStr">
        <is>
          <t>2026-10-20</t>
        </is>
      </c>
      <c r="J5378" t="inlineStr">
        <is>
          <t>Has clothing section</t>
        </is>
      </c>
      <c r="K5378" t="inlineStr">
        <is>
          <t>Unisex</t>
        </is>
      </c>
      <c r="L5378" t="inlineStr">
        <is>
          <t>shopify</t>
        </is>
      </c>
      <c r="M5378" t="inlineStr">
        <is>
          <t>Small</t>
        </is>
      </c>
      <c r="N5378" t="inlineStr">
        <is>
          <t>Verified live (products.json)</t>
        </is>
      </c>
      <c r="O5378" t="inlineStr">
        <is>
          <t>https://www.thesuperloveproject.com/products.json?limit=250</t>
        </is>
      </c>
      <c r="P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n">
        <v>15364</v>
      </c>
      <c r="G5379" t="n">
        <v>2488</v>
      </c>
      <c r="H5379" t="inlineStr">
        <is>
          <t>2026-10-20</t>
        </is>
      </c>
      <c r="J5379" t="inlineStr">
        <is>
          <t>Fashion-only</t>
        </is>
      </c>
      <c r="K5379" t="inlineStr">
        <is>
          <t>Unisex</t>
        </is>
      </c>
      <c r="L5379" t="inlineStr">
        <is>
          <t>shopify</t>
        </is>
      </c>
      <c r="M5379" t="inlineStr">
        <is>
          <t>Small</t>
        </is>
      </c>
      <c r="N5379" t="inlineStr">
        <is>
          <t>Verified live (products.json)</t>
        </is>
      </c>
      <c r="O5379" t="inlineStr">
        <is>
          <t>https://www.thesupermade.com/products.json?limit=250</t>
        </is>
      </c>
      <c r="P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n">
        <v>87304</v>
      </c>
      <c r="G5380" t="n">
        <v>9124</v>
      </c>
      <c r="H5380" t="inlineStr">
        <is>
          <t>2026-10-20</t>
        </is>
      </c>
      <c r="J5380" t="inlineStr">
        <is>
          <t>Has clothing section</t>
        </is>
      </c>
      <c r="K5380" t="inlineStr">
        <is>
          <t>Unspecified</t>
        </is>
      </c>
      <c r="L5380" t="inlineStr">
        <is>
          <t>shopify</t>
        </is>
      </c>
      <c r="M5380" t="inlineStr">
        <is>
          <t>Small</t>
        </is>
      </c>
      <c r="N5380" t="inlineStr">
        <is>
          <t>Verified live (products.json)</t>
        </is>
      </c>
      <c r="O5380" t="inlineStr">
        <is>
          <t>https://superstrokeusa.com/products.json?limit=250</t>
        </is>
      </c>
      <c r="P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n">
        <v>16675</v>
      </c>
      <c r="G5381" t="n">
        <v>2483</v>
      </c>
      <c r="H5381" t="inlineStr">
        <is>
          <t>2026-10-20</t>
        </is>
      </c>
      <c r="J5381" t="inlineStr">
        <is>
          <t>Fashion-only</t>
        </is>
      </c>
      <c r="K5381" t="inlineStr">
        <is>
          <t>Unisex</t>
        </is>
      </c>
      <c r="L5381" t="inlineStr">
        <is>
          <t>shopify</t>
        </is>
      </c>
      <c r="M5381" t="inlineStr">
        <is>
          <t>Small</t>
        </is>
      </c>
      <c r="N5381" t="inlineStr">
        <is>
          <t>Verified live (products.json)</t>
        </is>
      </c>
      <c r="O5381" t="inlineStr">
        <is>
          <t>https://superxapparel.com/products.json?limit=250</t>
        </is>
      </c>
      <c r="P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n">
        <v>16625</v>
      </c>
      <c r="G5382" t="n">
        <v>11251</v>
      </c>
      <c r="H5382" t="inlineStr">
        <is>
          <t>2026-10-20</t>
        </is>
      </c>
      <c r="J5382" t="inlineStr">
        <is>
          <t>Has clothing section</t>
        </is>
      </c>
      <c r="K5382" t="inlineStr">
        <is>
          <t>Unisex</t>
        </is>
      </c>
      <c r="L5382" t="inlineStr">
        <is>
          <t>shopify</t>
        </is>
      </c>
      <c r="M5382" t="inlineStr">
        <is>
          <t>Small</t>
        </is>
      </c>
      <c r="N5382" t="inlineStr">
        <is>
          <t>Verified live (products.json)</t>
        </is>
      </c>
      <c r="O5382" t="inlineStr">
        <is>
          <t>https://www.surfstationstore.com/products.json?limit=250</t>
        </is>
      </c>
      <c r="P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n">
        <v>20450</v>
      </c>
      <c r="G5383" t="n">
        <v>29545</v>
      </c>
      <c r="H5383" t="inlineStr">
        <is>
          <t>2026-10-20</t>
        </is>
      </c>
      <c r="J5383" t="inlineStr">
        <is>
          <t>Fashion-only</t>
        </is>
      </c>
      <c r="K5383" t="inlineStr">
        <is>
          <t>Unisex</t>
        </is>
      </c>
      <c r="L5383" t="inlineStr">
        <is>
          <t>shopify</t>
        </is>
      </c>
      <c r="M5383" t="inlineStr">
        <is>
          <t>Medium</t>
        </is>
      </c>
      <c r="N5383" t="inlineStr">
        <is>
          <t>Verified live (products.json)</t>
        </is>
      </c>
      <c r="O5383" t="inlineStr">
        <is>
          <t>https://shop.surfrider.org/products.json?limit=250</t>
        </is>
      </c>
      <c r="P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n">
        <v>1120</v>
      </c>
      <c r="G5384" t="n">
        <v>1613</v>
      </c>
      <c r="H5384" t="inlineStr">
        <is>
          <t>2026-10-20</t>
        </is>
      </c>
      <c r="J5384" t="inlineStr">
        <is>
          <t>Fashion-only</t>
        </is>
      </c>
      <c r="K5384" t="inlineStr">
        <is>
          <t>Unisex</t>
        </is>
      </c>
      <c r="L5384" t="inlineStr">
        <is>
          <t>shopify</t>
        </is>
      </c>
      <c r="M5384" t="inlineStr">
        <is>
          <t>Small</t>
        </is>
      </c>
      <c r="N5384" t="inlineStr">
        <is>
          <t>Verified live (products.json)</t>
        </is>
      </c>
      <c r="O5384" t="inlineStr">
        <is>
          <t>https://surfshop.com/products.json?limit=250</t>
        </is>
      </c>
      <c r="P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n">
        <v>120957</v>
      </c>
      <c r="G5385" t="n">
        <v>25032</v>
      </c>
      <c r="H5385" t="inlineStr">
        <is>
          <t>2026-10-20</t>
        </is>
      </c>
      <c r="J5385" t="inlineStr">
        <is>
          <t>Has clothing section</t>
        </is>
      </c>
      <c r="K5385" t="inlineStr">
        <is>
          <t>Unisex</t>
        </is>
      </c>
      <c r="L5385" t="inlineStr">
        <is>
          <t>shopify</t>
        </is>
      </c>
      <c r="M5385" t="inlineStr">
        <is>
          <t>Medium</t>
        </is>
      </c>
      <c r="N5385" t="inlineStr">
        <is>
          <t>Verified live (products.json)</t>
        </is>
      </c>
      <c r="O5385" t="inlineStr">
        <is>
          <t>https://surlybikes.com/products.json?limit=250</t>
        </is>
      </c>
      <c r="P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n">
        <v>44570</v>
      </c>
      <c r="G5386" t="n">
        <v>13442</v>
      </c>
      <c r="H5386" t="inlineStr">
        <is>
          <t>2026-10-20</t>
        </is>
      </c>
      <c r="J5386" t="inlineStr">
        <is>
          <t>Fashion-only</t>
        </is>
      </c>
      <c r="K5386" t="inlineStr">
        <is>
          <t>Unisex</t>
        </is>
      </c>
      <c r="L5386" t="inlineStr">
        <is>
          <t>shopify</t>
        </is>
      </c>
      <c r="M5386" t="inlineStr">
        <is>
          <t>Small</t>
        </is>
      </c>
      <c r="N5386" t="inlineStr">
        <is>
          <t>Verified live (products.json)</t>
        </is>
      </c>
      <c r="O5386" t="inlineStr">
        <is>
          <t>https://shop.surlybrewing.com/products.json?limit=250</t>
        </is>
      </c>
      <c r="P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28</v>
      </c>
      <c r="D5387" t="inlineStr">
        <is>
          <t>sitemap</t>
        </is>
      </c>
      <c r="E5387" t="inlineStr">
        <is>
          <t>2026-10-19</t>
        </is>
      </c>
      <c r="F5387" t="n">
        <v>61580</v>
      </c>
      <c r="G5387" t="n">
        <v>31498</v>
      </c>
      <c r="H5387" t="inlineStr">
        <is>
          <t>2026-10-20</t>
        </is>
      </c>
      <c r="J5387" t="inlineStr">
        <is>
          <t>Fashion-only</t>
        </is>
      </c>
      <c r="K5387" t="inlineStr">
        <is>
          <t>Unspecified</t>
        </is>
      </c>
      <c r="L5387" t="inlineStr">
        <is>
          <t>shopify</t>
        </is>
      </c>
      <c r="M5387" t="inlineStr">
        <is>
          <t>Medium</t>
        </is>
      </c>
      <c r="N5387" t="inlineStr">
        <is>
          <t>Verified live (products.json)</t>
        </is>
      </c>
      <c r="O5387" t="inlineStr">
        <is>
          <t>https://store.survivetheark.com/products.json?limit=250</t>
        </is>
      </c>
      <c r="P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n">
        <v>67</v>
      </c>
      <c r="G5388" t="n">
        <v>196</v>
      </c>
      <c r="H5388" t="inlineStr">
        <is>
          <t>2026-10-20</t>
        </is>
      </c>
      <c r="J5388" t="inlineStr">
        <is>
          <t>Fashion-only</t>
        </is>
      </c>
      <c r="K5388" t="inlineStr">
        <is>
          <t>Women</t>
        </is>
      </c>
      <c r="L5388" t="inlineStr">
        <is>
          <t>shopify</t>
        </is>
      </c>
      <c r="M5388" t="inlineStr">
        <is>
          <t>Small</t>
        </is>
      </c>
      <c r="N5388" t="inlineStr">
        <is>
          <t>Verified live (products.json)</t>
        </is>
      </c>
      <c r="O5388" t="inlineStr">
        <is>
          <t>https://susan-michael.com/products.json?limit=250</t>
        </is>
      </c>
      <c r="P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n">
        <v>891</v>
      </c>
      <c r="G5389" t="n">
        <v>268</v>
      </c>
      <c r="H5389" t="inlineStr">
        <is>
          <t>2026-10-20</t>
        </is>
      </c>
      <c r="J5389" t="inlineStr">
        <is>
          <t>Has clothing section</t>
        </is>
      </c>
      <c r="K5389" t="inlineStr">
        <is>
          <t>Women</t>
        </is>
      </c>
      <c r="L5389" t="inlineStr">
        <is>
          <t>shopify</t>
        </is>
      </c>
      <c r="M5389" t="inlineStr">
        <is>
          <t>Small</t>
        </is>
      </c>
      <c r="N5389" t="inlineStr">
        <is>
          <t>Verified live (products.json)</t>
        </is>
      </c>
      <c r="O5389" t="inlineStr">
        <is>
          <t>https://shopsusanalbright.com/products.json?limit=250</t>
        </is>
      </c>
      <c r="P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n">
        <v>0</v>
      </c>
      <c r="G5390" t="n">
        <v>161</v>
      </c>
      <c r="H5390" t="inlineStr">
        <is>
          <t>2026-10-20</t>
        </is>
      </c>
      <c r="J5390" t="inlineStr">
        <is>
          <t>Fashion-only</t>
        </is>
      </c>
      <c r="K5390" t="inlineStr">
        <is>
          <t>Women</t>
        </is>
      </c>
      <c r="L5390" t="inlineStr">
        <is>
          <t>shopify</t>
        </is>
      </c>
      <c r="M5390" t="inlineStr">
        <is>
          <t>Medium</t>
        </is>
      </c>
      <c r="N5390" t="inlineStr">
        <is>
          <t>Verified live (products.json)</t>
        </is>
      </c>
      <c r="O5390" t="inlineStr">
        <is>
          <t>https://www.suzhoudress.com/products.json?limit=250</t>
        </is>
      </c>
      <c r="P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n">
        <v>6382</v>
      </c>
      <c r="G5391" t="n">
        <v>4722</v>
      </c>
      <c r="H5391" t="inlineStr">
        <is>
          <t>2026-10-20</t>
        </is>
      </c>
      <c r="J5391" t="inlineStr">
        <is>
          <t>Has clothing section</t>
        </is>
      </c>
      <c r="K5391" t="inlineStr">
        <is>
          <t>Unisex</t>
        </is>
      </c>
      <c r="L5391" t="inlineStr">
        <is>
          <t>shopify</t>
        </is>
      </c>
      <c r="M5391" t="inlineStr">
        <is>
          <t>Small</t>
        </is>
      </c>
      <c r="N5391" t="inlineStr">
        <is>
          <t>Verified live (products.json)</t>
        </is>
      </c>
      <c r="O5391" t="inlineStr">
        <is>
          <t>https://www.suzitee.com/products.json?limit=250</t>
        </is>
      </c>
      <c r="P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n">
        <v>39833</v>
      </c>
      <c r="G5392" t="n">
        <v>7621</v>
      </c>
      <c r="H5392" t="inlineStr">
        <is>
          <t>2026-10-20</t>
        </is>
      </c>
      <c r="J5392" t="inlineStr">
        <is>
          <t>Has clothing section</t>
        </is>
      </c>
      <c r="K5392" t="inlineStr">
        <is>
          <t>Men</t>
        </is>
      </c>
      <c r="L5392" t="inlineStr">
        <is>
          <t>shopify</t>
        </is>
      </c>
      <c r="M5392" t="inlineStr">
        <is>
          <t>Small</t>
        </is>
      </c>
      <c r="N5392" t="inlineStr">
        <is>
          <t>Verified live (products.json)</t>
        </is>
      </c>
      <c r="O5392" t="inlineStr">
        <is>
          <t>https://swag.golf/products.json?limit=250</t>
        </is>
      </c>
      <c r="P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n">
        <v>290</v>
      </c>
      <c r="G5393" t="n">
        <v>673</v>
      </c>
      <c r="H5393" t="inlineStr">
        <is>
          <t>2026-10-20</t>
        </is>
      </c>
      <c r="J5393" t="inlineStr">
        <is>
          <t>Fashion-only</t>
        </is>
      </c>
      <c r="K5393" t="inlineStr">
        <is>
          <t>Women</t>
        </is>
      </c>
      <c r="L5393" t="inlineStr">
        <is>
          <t>shopify</t>
        </is>
      </c>
      <c r="M5393" t="inlineStr">
        <is>
          <t>Small</t>
        </is>
      </c>
      <c r="N5393" t="inlineStr">
        <is>
          <t>Verified live (products.json)</t>
        </is>
      </c>
      <c r="O5393" t="inlineStr">
        <is>
          <t>https://www.shopswank.com/products.json?limit=250</t>
        </is>
      </c>
      <c r="P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n">
        <v>0</v>
      </c>
      <c r="G5394" t="n">
        <v>3</v>
      </c>
      <c r="H5394" t="inlineStr">
        <is>
          <t>2026-10-20</t>
        </is>
      </c>
      <c r="J5394" t="inlineStr">
        <is>
          <t>Has clothing section</t>
        </is>
      </c>
      <c r="K5394" t="inlineStr">
        <is>
          <t>Unisex</t>
        </is>
      </c>
      <c r="L5394" t="inlineStr">
        <is>
          <t>woocommerce</t>
        </is>
      </c>
      <c r="M5394" t="inlineStr">
        <is>
          <t>Small</t>
        </is>
      </c>
      <c r="N5394" t="inlineStr">
        <is>
          <t>Verified live (nav/sitemap clothing links)</t>
        </is>
      </c>
      <c r="O5394" t="inlineStr">
        <is>
          <t>https://www.swansea-usa.com/shop/gonna-denim-con-bottoni/</t>
        </is>
      </c>
      <c r="P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n">
        <v>9519</v>
      </c>
      <c r="G5395" t="n">
        <v>2323</v>
      </c>
      <c r="H5395" t="inlineStr">
        <is>
          <t>2026-10-20</t>
        </is>
      </c>
      <c r="J5395" t="inlineStr">
        <is>
          <t>Has clothing section</t>
        </is>
      </c>
      <c r="K5395" t="inlineStr">
        <is>
          <t>Women</t>
        </is>
      </c>
      <c r="L5395" t="inlineStr">
        <is>
          <t>shopify</t>
        </is>
      </c>
      <c r="M5395" t="inlineStr">
        <is>
          <t>Small</t>
        </is>
      </c>
      <c r="N5395" t="inlineStr">
        <is>
          <t>Verified live (products.json)</t>
        </is>
      </c>
      <c r="O5395" t="inlineStr">
        <is>
          <t>https://swau.com/products.json?limit=250</t>
        </is>
      </c>
      <c r="P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n">
        <v>4</v>
      </c>
      <c r="G5396" t="n">
        <v>27</v>
      </c>
      <c r="H5396" t="inlineStr">
        <is>
          <t>2026-10-20</t>
        </is>
      </c>
      <c r="J5396" t="inlineStr">
        <is>
          <t>Fashion-only</t>
        </is>
      </c>
      <c r="K5396" t="inlineStr">
        <is>
          <t>Unspecified</t>
        </is>
      </c>
      <c r="L5396" t="inlineStr">
        <is>
          <t>shopify</t>
        </is>
      </c>
      <c r="M5396" t="inlineStr">
        <is>
          <t>Small</t>
        </is>
      </c>
      <c r="N5396" t="inlineStr">
        <is>
          <t>Verified live (products.json)</t>
        </is>
      </c>
      <c r="O5396" t="inlineStr">
        <is>
          <t>https://shopeverybodysway.com/products.json?limit=250</t>
        </is>
      </c>
      <c r="P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(partial: 7 of 8 sitemap files read)</t>
        </is>
      </c>
      <c r="E5397" t="inlineStr">
        <is>
          <t>2026-10-19</t>
        </is>
      </c>
      <c r="F5397" t="n">
        <v>45849</v>
      </c>
      <c r="G5397" t="n">
        <v>9315</v>
      </c>
      <c r="H5397" t="inlineStr">
        <is>
          <t>2026-10-20</t>
        </is>
      </c>
      <c r="J5397" t="inlineStr">
        <is>
          <t>Fashion-only</t>
        </is>
      </c>
      <c r="K5397" t="inlineStr">
        <is>
          <t>Unspecified</t>
        </is>
      </c>
      <c r="L5397" t="inlineStr">
        <is>
          <t>salesforce-commerce</t>
        </is>
      </c>
      <c r="M5397" t="inlineStr">
        <is>
          <t>Medium</t>
        </is>
      </c>
      <c r="N5397" t="inlineStr">
        <is>
          <t>Verified live (nav/sitemap clothing links)</t>
        </is>
      </c>
      <c r="O5397" t="inlineStr">
        <is>
          <t>https://www.sweatybetty.com/us/shop/tops/coats-and-jackets</t>
        </is>
      </c>
      <c r="P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n">
        <v>198</v>
      </c>
      <c r="G5398" t="n">
        <v>131</v>
      </c>
      <c r="H5398" t="inlineStr">
        <is>
          <t>2026-10-20</t>
        </is>
      </c>
      <c r="J5398" t="inlineStr">
        <is>
          <t>Fashion-only</t>
        </is>
      </c>
      <c r="K5398" t="inlineStr">
        <is>
          <t>Women</t>
        </is>
      </c>
      <c r="L5398" t="inlineStr">
        <is>
          <t>shopify</t>
        </is>
      </c>
      <c r="M5398" t="inlineStr">
        <is>
          <t>Small</t>
        </is>
      </c>
      <c r="N5398" t="inlineStr">
        <is>
          <t>Verified live (products.json)</t>
        </is>
      </c>
      <c r="O5398" t="inlineStr">
        <is>
          <t>https://www.sweetelaineboutique.com/products.json?limit=250</t>
        </is>
      </c>
      <c r="P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n">
        <v>2</v>
      </c>
      <c r="G5399" t="n">
        <v>6</v>
      </c>
      <c r="H5399" t="inlineStr">
        <is>
          <t>2026-10-20</t>
        </is>
      </c>
      <c r="J5399" t="inlineStr">
        <is>
          <t>Fashion-only</t>
        </is>
      </c>
      <c r="K5399" t="inlineStr">
        <is>
          <t>Women</t>
        </is>
      </c>
      <c r="L5399" t="inlineStr">
        <is>
          <t>shopify</t>
        </is>
      </c>
      <c r="M5399" t="inlineStr">
        <is>
          <t>Small</t>
        </is>
      </c>
      <c r="N5399" t="inlineStr">
        <is>
          <t>Verified live (products.json)</t>
        </is>
      </c>
      <c r="O5399" t="inlineStr">
        <is>
          <t>https://shopsweetpieces.com/products.json?limit=250</t>
        </is>
      </c>
      <c r="P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n">
        <v>0</v>
      </c>
      <c r="G5400" t="n">
        <v>337</v>
      </c>
      <c r="H5400" t="inlineStr">
        <is>
          <t>2026-10-20</t>
        </is>
      </c>
      <c r="J5400" t="inlineStr">
        <is>
          <t>Fashion-only</t>
        </is>
      </c>
      <c r="K5400" t="inlineStr">
        <is>
          <t>Women</t>
        </is>
      </c>
      <c r="L5400" t="inlineStr">
        <is>
          <t>shopify</t>
        </is>
      </c>
      <c r="M5400" t="inlineStr">
        <is>
          <t>Small</t>
        </is>
      </c>
      <c r="N5400" t="inlineStr">
        <is>
          <t>Verified live (products.json)</t>
        </is>
      </c>
      <c r="O5400" t="inlineStr">
        <is>
          <t>https://sweetsbridal.com/products.json?limit=250</t>
        </is>
      </c>
      <c r="P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n">
        <v>436</v>
      </c>
      <c r="G5401" t="n">
        <v>460</v>
      </c>
      <c r="H5401" t="inlineStr">
        <is>
          <t>2026-10-20</t>
        </is>
      </c>
      <c r="J5401" t="inlineStr">
        <is>
          <t>Has clothing section</t>
        </is>
      </c>
      <c r="K5401" t="inlineStr">
        <is>
          <t>Unisex</t>
        </is>
      </c>
      <c r="L5401" t="inlineStr">
        <is>
          <t>shopify</t>
        </is>
      </c>
      <c r="M5401" t="inlineStr">
        <is>
          <t>Small</t>
        </is>
      </c>
      <c r="N5401" t="inlineStr">
        <is>
          <t>Verified live (products.json)</t>
        </is>
      </c>
      <c r="O5401" t="inlineStr">
        <is>
          <t>https://sweetpeaandco.com/products.json?limit=250</t>
        </is>
      </c>
      <c r="P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n">
        <v>1501</v>
      </c>
      <c r="G5402" t="n">
        <v>109</v>
      </c>
      <c r="H5402" t="inlineStr">
        <is>
          <t>2026-10-20</t>
        </is>
      </c>
      <c r="J5402" t="inlineStr">
        <is>
          <t>Has clothing section</t>
        </is>
      </c>
      <c r="K5402" t="inlineStr">
        <is>
          <t>Unisex</t>
        </is>
      </c>
      <c r="L5402" t="inlineStr">
        <is>
          <t>shopify</t>
        </is>
      </c>
      <c r="M5402" t="inlineStr">
        <is>
          <t>Small</t>
        </is>
      </c>
      <c r="N5402" t="inlineStr">
        <is>
          <t>Verified live (products.json)</t>
        </is>
      </c>
      <c r="O5402" t="inlineStr">
        <is>
          <t>https://swiftnet.pro/products.json?limit=250</t>
        </is>
      </c>
      <c r="P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10096</v>
      </c>
      <c r="D5403" t="inlineStr">
        <is>
          <t>sitemap</t>
        </is>
      </c>
      <c r="E5403" t="inlineStr">
        <is>
          <t>2026-10-19</t>
        </is>
      </c>
      <c r="F5403" t="n">
        <v>9020</v>
      </c>
      <c r="G5403" t="n">
        <v>15546</v>
      </c>
      <c r="H5403" t="inlineStr">
        <is>
          <t>2026-10-20</t>
        </is>
      </c>
      <c r="J5403" t="inlineStr">
        <is>
          <t>Fashion-only</t>
        </is>
      </c>
      <c r="K5403" t="inlineStr">
        <is>
          <t>Unisex</t>
        </is>
      </c>
      <c r="L5403" t="inlineStr">
        <is>
          <t>shopify</t>
        </is>
      </c>
      <c r="M5403" t="inlineStr">
        <is>
          <t>Small</t>
        </is>
      </c>
      <c r="N5403" t="inlineStr">
        <is>
          <t>Verified live (products.json)</t>
        </is>
      </c>
      <c r="O5403" t="inlineStr">
        <is>
          <t>https://www.swim2000.com/products.json?limit=250</t>
        </is>
      </c>
      <c r="P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n">
        <v>239747</v>
      </c>
      <c r="G5404" t="n">
        <v>80547</v>
      </c>
      <c r="H5404" t="inlineStr">
        <is>
          <t>2026-10-20</t>
        </is>
      </c>
      <c r="J5404" t="inlineStr">
        <is>
          <t>Fashion-only</t>
        </is>
      </c>
      <c r="K5404" t="inlineStr">
        <is>
          <t>Unisex</t>
        </is>
      </c>
      <c r="L5404" t="inlineStr">
        <is>
          <t>shopify</t>
        </is>
      </c>
      <c r="M5404" t="inlineStr">
        <is>
          <t>Medium</t>
        </is>
      </c>
      <c r="N5404" t="inlineStr">
        <is>
          <t>Verified live (products.json)</t>
        </is>
      </c>
      <c r="O5404" t="inlineStr">
        <is>
          <t>https://www.swimoutlet.com/products.json?limit=250</t>
        </is>
      </c>
      <c r="P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n">
        <v>169753</v>
      </c>
      <c r="G5405" t="n">
        <v>25134</v>
      </c>
      <c r="H5405" t="inlineStr">
        <is>
          <t>2026-10-20</t>
        </is>
      </c>
      <c r="J5405" t="inlineStr">
        <is>
          <t>Fashion-only</t>
        </is>
      </c>
      <c r="K5405" t="inlineStr">
        <is>
          <t>Women</t>
        </is>
      </c>
      <c r="L5405" t="inlineStr">
        <is>
          <t>salesforce-commerce</t>
        </is>
      </c>
      <c r="M5405" t="inlineStr">
        <is>
          <t>Medium</t>
        </is>
      </c>
      <c r="N5405" t="inlineStr">
        <is>
          <t>Verified live (nav/sitemap clothing links)</t>
        </is>
      </c>
      <c r="O5405" t="inlineStr">
        <is>
          <t>https://www.swimsuitsforall.com/sa/clearance/bikinis/</t>
        </is>
      </c>
      <c r="P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n">
        <v>62716</v>
      </c>
      <c r="G5406" t="n">
        <v>25285</v>
      </c>
      <c r="H5406" t="inlineStr">
        <is>
          <t>2026-10-20</t>
        </is>
      </c>
      <c r="J5406" t="inlineStr">
        <is>
          <t>Has clothing section</t>
        </is>
      </c>
      <c r="K5406" t="inlineStr">
        <is>
          <t>Unisex</t>
        </is>
      </c>
      <c r="L5406" t="inlineStr">
        <is>
          <t>shopify</t>
        </is>
      </c>
      <c r="M5406" t="inlineStr">
        <is>
          <t>Small</t>
        </is>
      </c>
      <c r="N5406" t="inlineStr">
        <is>
          <t>Verified live (products.json)</t>
        </is>
      </c>
      <c r="O5406" t="inlineStr">
        <is>
          <t>https://swimzip.com/products.json?limit=250</t>
        </is>
      </c>
      <c r="P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n">
        <v>57515</v>
      </c>
      <c r="G5407" t="n">
        <v>66647</v>
      </c>
      <c r="H5407" t="inlineStr">
        <is>
          <t>2026-10-20</t>
        </is>
      </c>
      <c r="J5407" t="inlineStr">
        <is>
          <t>Has clothing section</t>
        </is>
      </c>
      <c r="K5407" t="inlineStr">
        <is>
          <t>Men</t>
        </is>
      </c>
      <c r="L5407" t="inlineStr">
        <is>
          <t>shopify</t>
        </is>
      </c>
      <c r="M5407" t="inlineStr">
        <is>
          <t>Small</t>
        </is>
      </c>
      <c r="N5407" t="inlineStr">
        <is>
          <t>Verified live (products.json)</t>
        </is>
      </c>
      <c r="O5407" t="inlineStr">
        <is>
          <t>https://swolverine.com/products.json?limit=250</t>
        </is>
      </c>
      <c r="P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n">
        <v>11570</v>
      </c>
      <c r="G5408" t="n">
        <v>5847</v>
      </c>
      <c r="H5408" t="inlineStr">
        <is>
          <t>2026-10-20</t>
        </is>
      </c>
      <c r="J5408" t="inlineStr">
        <is>
          <t>Fashion-only</t>
        </is>
      </c>
      <c r="K5408" t="inlineStr">
        <is>
          <t>Unisex</t>
        </is>
      </c>
      <c r="L5408" t="inlineStr">
        <is>
          <t>shopify</t>
        </is>
      </c>
      <c r="M5408" t="inlineStr">
        <is>
          <t>Small</t>
        </is>
      </c>
      <c r="N5408" t="inlineStr">
        <is>
          <t>Verified live (products.json)</t>
        </is>
      </c>
      <c r="O5408" t="inlineStr">
        <is>
          <t>https://store.sworkit.com/products.json?limit=250</t>
        </is>
      </c>
      <c r="P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n">
        <v>135</v>
      </c>
      <c r="G5409" t="n">
        <v>275</v>
      </c>
      <c r="H5409" t="inlineStr">
        <is>
          <t>2026-10-20</t>
        </is>
      </c>
      <c r="J5409" t="inlineStr">
        <is>
          <t>Has clothing section</t>
        </is>
      </c>
      <c r="K5409" t="inlineStr">
        <is>
          <t>Unisex</t>
        </is>
      </c>
      <c r="L5409" t="inlineStr">
        <is>
          <t>shopify</t>
        </is>
      </c>
      <c r="M5409" t="inlineStr">
        <is>
          <t>Small</t>
        </is>
      </c>
      <c r="N5409" t="inlineStr">
        <is>
          <t>Verified live (products.json)</t>
        </is>
      </c>
      <c r="O5409" t="inlineStr">
        <is>
          <t>https://demo.getswym.com/products.json?limit=250</t>
        </is>
      </c>
      <c r="P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n">
        <v>2683</v>
      </c>
      <c r="G5410" t="n">
        <v>8743</v>
      </c>
      <c r="H5410" t="inlineStr">
        <is>
          <t>2026-10-20</t>
        </is>
      </c>
      <c r="J5410" t="inlineStr">
        <is>
          <t>Has clothing section</t>
        </is>
      </c>
      <c r="K5410" t="inlineStr">
        <is>
          <t>Unisex</t>
        </is>
      </c>
      <c r="L5410" t="inlineStr">
        <is>
          <t>shopify</t>
        </is>
      </c>
      <c r="M5410" t="inlineStr">
        <is>
          <t>Small</t>
        </is>
      </c>
      <c r="N5410" t="inlineStr">
        <is>
          <t>Verified live (products.json)</t>
        </is>
      </c>
      <c r="O5410" t="inlineStr">
        <is>
          <t>https://spokex.com/products.json?limit=250</t>
        </is>
      </c>
      <c r="P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n">
        <v>126909</v>
      </c>
      <c r="G5411" t="n">
        <v>71009</v>
      </c>
      <c r="H5411" t="inlineStr">
        <is>
          <t>2026-10-20</t>
        </is>
      </c>
      <c r="J5411" t="inlineStr">
        <is>
          <t>Fashion-only</t>
        </is>
      </c>
      <c r="K5411" t="inlineStr">
        <is>
          <t>Unisex</t>
        </is>
      </c>
      <c r="L5411" t="inlineStr">
        <is>
          <t>shopify</t>
        </is>
      </c>
      <c r="M5411" t="inlineStr">
        <is>
          <t>Large</t>
        </is>
      </c>
      <c r="N5411" t="inlineStr">
        <is>
          <t>Verified live (products.json)</t>
        </is>
      </c>
      <c r="O5411" t="inlineStr">
        <is>
          <t>https://merch.sxsw.com/products.json?limit=250</t>
        </is>
      </c>
      <c r="P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n">
        <v>0</v>
      </c>
      <c r="G5412" t="n">
        <v>3</v>
      </c>
      <c r="H5412" t="inlineStr">
        <is>
          <t>2026-10-20</t>
        </is>
      </c>
      <c r="J5412" t="inlineStr">
        <is>
          <t>Has clothing section</t>
        </is>
      </c>
      <c r="K5412" t="inlineStr">
        <is>
          <t>Unisex</t>
        </is>
      </c>
      <c r="L5412" t="inlineStr">
        <is>
          <t>shopify</t>
        </is>
      </c>
      <c r="M5412" t="inlineStr">
        <is>
          <t>Small</t>
        </is>
      </c>
      <c r="N5412" t="inlineStr">
        <is>
          <t>Verified live (products.json)</t>
        </is>
      </c>
      <c r="O5412" t="inlineStr">
        <is>
          <t>https://syndmart.com/products.json?limit=250</t>
        </is>
      </c>
      <c r="P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n">
        <v>22</v>
      </c>
      <c r="G5413" t="n">
        <v>409</v>
      </c>
      <c r="H5413" t="inlineStr">
        <is>
          <t>2026-10-20</t>
        </is>
      </c>
      <c r="J5413" t="inlineStr">
        <is>
          <t>Fashion-only</t>
        </is>
      </c>
      <c r="K5413" t="inlineStr">
        <is>
          <t>Unspecified</t>
        </is>
      </c>
      <c r="L5413" t="inlineStr">
        <is>
          <t>shopify</t>
        </is>
      </c>
      <c r="M5413" t="inlineStr">
        <is>
          <t>Small</t>
        </is>
      </c>
      <c r="N5413" t="inlineStr">
        <is>
          <t>Classified from stored evidence (live data unavailable)</t>
        </is>
      </c>
      <c r="O5413" t="inlineStr">
        <is>
          <t>https://spcurated.com/</t>
        </is>
      </c>
      <c r="P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n">
        <v>11071</v>
      </c>
      <c r="G5414" t="n">
        <v>2067</v>
      </c>
      <c r="H5414" t="inlineStr">
        <is>
          <t>2026-10-20</t>
        </is>
      </c>
      <c r="J5414" t="inlineStr">
        <is>
          <t>Fashion-only</t>
        </is>
      </c>
      <c r="K5414" t="inlineStr">
        <is>
          <t>Women</t>
        </is>
      </c>
      <c r="L5414" t="inlineStr">
        <is>
          <t>shopify</t>
        </is>
      </c>
      <c r="M5414" t="inlineStr">
        <is>
          <t>Small</t>
        </is>
      </c>
      <c r="N5414" t="inlineStr">
        <is>
          <t>Verified live (products.json)</t>
        </is>
      </c>
      <c r="O5414" t="inlineStr">
        <is>
          <t>https://sonder.haus/products.json?limit=250</t>
        </is>
      </c>
      <c r="P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n">
        <v>36104</v>
      </c>
      <c r="G5415" t="n">
        <v>4162</v>
      </c>
      <c r="H5415" t="inlineStr">
        <is>
          <t>2026-10-20</t>
        </is>
      </c>
      <c r="J5415" t="inlineStr">
        <is>
          <t>Fashion-only</t>
        </is>
      </c>
      <c r="K5415" t="inlineStr">
        <is>
          <t>Unisex</t>
        </is>
      </c>
      <c r="L5415" t="inlineStr">
        <is>
          <t>shopify</t>
        </is>
      </c>
      <c r="M5415" t="inlineStr">
        <is>
          <t>Small</t>
        </is>
      </c>
      <c r="N5415" t="inlineStr">
        <is>
          <t>Verified live (products.json)</t>
        </is>
      </c>
      <c r="O5415" t="inlineStr">
        <is>
          <t>https://tcsurf.com/products.json?limit=250</t>
        </is>
      </c>
      <c r="P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n">
        <v>43362</v>
      </c>
      <c r="G5416" t="n">
        <v>14708</v>
      </c>
      <c r="H5416" t="inlineStr">
        <is>
          <t>2026-10-20</t>
        </is>
      </c>
      <c r="J5416" t="inlineStr">
        <is>
          <t>Has clothing section</t>
        </is>
      </c>
      <c r="K5416" t="inlineStr">
        <is>
          <t>Unspecified</t>
        </is>
      </c>
      <c r="L5416" t="inlineStr">
        <is>
          <t>shopify</t>
        </is>
      </c>
      <c r="M5416" t="inlineStr">
        <is>
          <t>Small</t>
        </is>
      </c>
      <c r="N5416" t="inlineStr">
        <is>
          <t>Verified live (products.json)</t>
        </is>
      </c>
      <c r="O5416" t="inlineStr">
        <is>
          <t>https://thmarinesupplies.com/products.json?limit=250</t>
        </is>
      </c>
      <c r="P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n">
        <v>9703</v>
      </c>
      <c r="G5417" t="n">
        <v>1771</v>
      </c>
      <c r="H5417" t="inlineStr">
        <is>
          <t>2026-10-20</t>
        </is>
      </c>
      <c r="J5417" t="inlineStr">
        <is>
          <t>Fashion-only</t>
        </is>
      </c>
      <c r="K5417" t="inlineStr">
        <is>
          <t>Unisex</t>
        </is>
      </c>
      <c r="L5417" t="inlineStr">
        <is>
          <t>shopify</t>
        </is>
      </c>
      <c r="M5417" t="inlineStr">
        <is>
          <t>Medium</t>
        </is>
      </c>
      <c r="N5417" t="inlineStr">
        <is>
          <t>Verified live (products.json)</t>
        </is>
      </c>
      <c r="O5417" t="inlineStr">
        <is>
          <t>https://www.tshirthell.com/products.json?limit=250</t>
        </is>
      </c>
      <c r="P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n">
        <v>76189</v>
      </c>
      <c r="G5418" t="n">
        <v>18386</v>
      </c>
      <c r="H5418" t="inlineStr">
        <is>
          <t>2026-10-20</t>
        </is>
      </c>
      <c r="J5418" t="inlineStr">
        <is>
          <t>Fashion-only</t>
        </is>
      </c>
      <c r="K5418" t="inlineStr">
        <is>
          <t>Unisex</t>
        </is>
      </c>
      <c r="L5418" t="inlineStr">
        <is>
          <t>shopify</t>
        </is>
      </c>
      <c r="M5418" t="inlineStr">
        <is>
          <t>Medium</t>
        </is>
      </c>
      <c r="N5418" t="inlineStr">
        <is>
          <t>Verified live (products.json)</t>
        </is>
      </c>
      <c r="O5418" t="inlineStr">
        <is>
          <t>https://shop.t2t.org/products.json?limit=250</t>
        </is>
      </c>
      <c r="P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n">
        <v>25</v>
      </c>
      <c r="G5419" t="n">
        <v>25</v>
      </c>
      <c r="H5419" t="inlineStr">
        <is>
          <t>2026-10-20</t>
        </is>
      </c>
      <c r="J5419" t="inlineStr">
        <is>
          <t>Has clothing section</t>
        </is>
      </c>
      <c r="K5419" t="inlineStr">
        <is>
          <t>Unspecified</t>
        </is>
      </c>
      <c r="L5419" t="inlineStr">
        <is>
          <t>shopify</t>
        </is>
      </c>
      <c r="M5419" t="inlineStr">
        <is>
          <t>Small</t>
        </is>
      </c>
      <c r="N5419" t="inlineStr">
        <is>
          <t>Verified live (products.json)</t>
        </is>
      </c>
      <c r="O5419" t="inlineStr">
        <is>
          <t>https://thesevencontinents.com/products.json?limit=250</t>
        </is>
      </c>
      <c r="P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n">
        <v>21306</v>
      </c>
      <c r="G5420" t="n">
        <v>3527</v>
      </c>
      <c r="H5420" t="inlineStr">
        <is>
          <t>2026-10-20</t>
        </is>
      </c>
      <c r="J5420" t="inlineStr">
        <is>
          <t>Fashion-only</t>
        </is>
      </c>
      <c r="K5420" t="inlineStr">
        <is>
          <t>Women</t>
        </is>
      </c>
      <c r="L5420" t="inlineStr">
        <is>
          <t>shopify</t>
        </is>
      </c>
      <c r="M5420" t="inlineStr">
        <is>
          <t>Small</t>
        </is>
      </c>
      <c r="N5420" t="inlineStr">
        <is>
          <t>Verified live (products.json)</t>
        </is>
      </c>
      <c r="O5420" t="inlineStr">
        <is>
          <t>https://ta3swim.com/products.json?limit=250</t>
        </is>
      </c>
      <c r="P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461</v>
      </c>
      <c r="D5421" t="inlineStr">
        <is>
          <t>sitemap</t>
        </is>
      </c>
      <c r="E5421" t="inlineStr">
        <is>
          <t>2026-10-19</t>
        </is>
      </c>
      <c r="F5421" t="n">
        <v>80</v>
      </c>
      <c r="G5421" t="n">
        <v>78</v>
      </c>
      <c r="H5421" t="inlineStr">
        <is>
          <t>2026-10-20</t>
        </is>
      </c>
      <c r="J5421" t="inlineStr">
        <is>
          <t>Fashion-only</t>
        </is>
      </c>
      <c r="K5421" t="inlineStr">
        <is>
          <t>Women</t>
        </is>
      </c>
      <c r="L5421" t="inlineStr">
        <is>
          <t>shopify</t>
        </is>
      </c>
      <c r="M5421" t="inlineStr">
        <is>
          <t>Small</t>
        </is>
      </c>
      <c r="N5421" t="inlineStr">
        <is>
          <t>Verified live (products.json)</t>
        </is>
      </c>
      <c r="O5421" t="inlineStr">
        <is>
          <t>https://www.shoptabuknits.com/products.json?limit=250</t>
        </is>
      </c>
      <c r="P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n">
        <v>7435</v>
      </c>
      <c r="G5422" t="n">
        <v>5148</v>
      </c>
      <c r="H5422" t="inlineStr">
        <is>
          <t>2026-10-20</t>
        </is>
      </c>
      <c r="J5422" t="inlineStr">
        <is>
          <t>Fashion-only</t>
        </is>
      </c>
      <c r="K5422" t="inlineStr">
        <is>
          <t>Unspecified</t>
        </is>
      </c>
      <c r="L5422" t="inlineStr">
        <is>
          <t>shopify</t>
        </is>
      </c>
      <c r="M5422" t="inlineStr">
        <is>
          <t>Small</t>
        </is>
      </c>
      <c r="N5422" t="inlineStr">
        <is>
          <t>Verified live (products.json)</t>
        </is>
      </c>
      <c r="O5422" t="inlineStr">
        <is>
          <t>https://store.tacanow.org/products.json?limit=250</t>
        </is>
      </c>
      <c r="P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n">
        <v>11877</v>
      </c>
      <c r="G5423" t="n">
        <v>6978</v>
      </c>
      <c r="H5423" t="inlineStr">
        <is>
          <t>2026-10-20</t>
        </is>
      </c>
      <c r="J5423" t="inlineStr">
        <is>
          <t>Has clothing section</t>
        </is>
      </c>
      <c r="K5423" t="inlineStr">
        <is>
          <t>Men</t>
        </is>
      </c>
      <c r="L5423" t="inlineStr">
        <is>
          <t>shopify</t>
        </is>
      </c>
      <c r="M5423" t="inlineStr">
        <is>
          <t>Small</t>
        </is>
      </c>
      <c r="N5423" t="inlineStr">
        <is>
          <t>Verified live (products.json)</t>
        </is>
      </c>
      <c r="O5423" t="inlineStr">
        <is>
          <t>https://tacticalgearjunkie.com/products.json?limit=250</t>
        </is>
      </c>
      <c r="P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n">
        <v>27448</v>
      </c>
      <c r="G5424" t="n">
        <v>4586</v>
      </c>
      <c r="H5424" t="inlineStr">
        <is>
          <t>2026-10-20</t>
        </is>
      </c>
      <c r="J5424" t="inlineStr">
        <is>
          <t>Fashion-only</t>
        </is>
      </c>
      <c r="K5424" t="inlineStr">
        <is>
          <t>Women</t>
        </is>
      </c>
      <c r="L5424" t="inlineStr">
        <is>
          <t>shopify</t>
        </is>
      </c>
      <c r="M5424" t="inlineStr">
        <is>
          <t>Small</t>
        </is>
      </c>
      <c r="N5424" t="inlineStr">
        <is>
          <t>Verified live (products.json)</t>
        </is>
      </c>
      <c r="O5424" t="inlineStr">
        <is>
          <t>https://www.tadashishoji.com/products.json?limit=250</t>
        </is>
      </c>
      <c r="P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n">
        <v>28581</v>
      </c>
      <c r="G5425" t="n">
        <v>7978</v>
      </c>
      <c r="H5425" t="inlineStr">
        <is>
          <t>2026-10-20</t>
        </is>
      </c>
      <c r="J5425" t="inlineStr">
        <is>
          <t>Fashion-only</t>
        </is>
      </c>
      <c r="K5425" t="inlineStr">
        <is>
          <t>Men</t>
        </is>
      </c>
      <c r="L5425" t="inlineStr">
        <is>
          <t>custom/unknown</t>
        </is>
      </c>
      <c r="M5425" t="inlineStr">
        <is>
          <t>Small</t>
        </is>
      </c>
      <c r="N5425" t="inlineStr">
        <is>
          <t>Verified live (nav/sitemap clothing links)</t>
        </is>
      </c>
      <c r="O5425" t="inlineStr">
        <is>
          <t>https://www.tailorstore.com/shirt-designer</t>
        </is>
      </c>
      <c r="P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n">
        <v>20951</v>
      </c>
      <c r="G5426" t="n">
        <v>3969</v>
      </c>
      <c r="H5426" t="inlineStr">
        <is>
          <t>2026-10-20</t>
        </is>
      </c>
      <c r="J5426" t="inlineStr">
        <is>
          <t>Has clothing section</t>
        </is>
      </c>
      <c r="K5426" t="inlineStr">
        <is>
          <t>Unspecified</t>
        </is>
      </c>
      <c r="L5426" t="inlineStr">
        <is>
          <t>shopify</t>
        </is>
      </c>
      <c r="M5426" t="inlineStr">
        <is>
          <t>Small</t>
        </is>
      </c>
      <c r="N5426" t="inlineStr">
        <is>
          <t>Verified live (products.json)</t>
        </is>
      </c>
      <c r="O5426" t="inlineStr">
        <is>
          <t>https://shop.takarasake.com/products.json?limit=250</t>
        </is>
      </c>
      <c r="P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n">
        <v>116</v>
      </c>
      <c r="G5427" t="n">
        <v>11</v>
      </c>
      <c r="H5427" t="inlineStr">
        <is>
          <t>2026-10-20</t>
        </is>
      </c>
      <c r="J5427" t="inlineStr">
        <is>
          <t>Fashion-only</t>
        </is>
      </c>
      <c r="K5427" t="inlineStr">
        <is>
          <t>Unisex</t>
        </is>
      </c>
      <c r="L5427" t="inlineStr">
        <is>
          <t>ecwid</t>
        </is>
      </c>
      <c r="M5427" t="inlineStr">
        <is>
          <t>Small</t>
        </is>
      </c>
      <c r="N5427" t="inlineStr">
        <is>
          <t>Verified live (nav/sitemap clothing links)</t>
        </is>
      </c>
      <c r="O5427" t="inlineStr">
        <is>
          <t>https://takehometreasures.net/products/Sweatshirt-all-c191937771</t>
        </is>
      </c>
      <c r="P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n">
        <v>0</v>
      </c>
      <c r="G5428" t="n">
        <v>71</v>
      </c>
      <c r="H5428" t="inlineStr">
        <is>
          <t>2026-10-20</t>
        </is>
      </c>
      <c r="J5428" t="inlineStr">
        <is>
          <t>Fashion-only</t>
        </is>
      </c>
      <c r="K5428" t="inlineStr">
        <is>
          <t>Women</t>
        </is>
      </c>
      <c r="L5428" t="inlineStr">
        <is>
          <t>squarespace</t>
        </is>
      </c>
      <c r="M5428" t="inlineStr">
        <is>
          <t>Small</t>
        </is>
      </c>
      <c r="N5428" t="inlineStr">
        <is>
          <t>Verified live (nav/sitemap clothing links)</t>
        </is>
      </c>
      <c r="O5428" t="inlineStr">
        <is>
          <t>https://www.talesfromthethriftpgh.com/shop/band-tees</t>
        </is>
      </c>
      <c r="P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n">
        <v>0</v>
      </c>
      <c r="G5429" t="n">
        <v>2</v>
      </c>
      <c r="H5429" t="inlineStr">
        <is>
          <t>2026-10-20</t>
        </is>
      </c>
      <c r="J5429" t="inlineStr">
        <is>
          <t>Fashion-only</t>
        </is>
      </c>
      <c r="K5429" t="inlineStr">
        <is>
          <t>Unisex</t>
        </is>
      </c>
      <c r="L5429" t="inlineStr">
        <is>
          <t>shopify</t>
        </is>
      </c>
      <c r="M5429" t="inlineStr">
        <is>
          <t>Small</t>
        </is>
      </c>
      <c r="N5429" t="inlineStr">
        <is>
          <t>Verified live (products.json)</t>
        </is>
      </c>
      <c r="O5429" t="inlineStr">
        <is>
          <t>https://talfordarts.com/products.json?limit=250</t>
        </is>
      </c>
      <c r="P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n">
        <v>18</v>
      </c>
      <c r="G5430" t="n">
        <v>8</v>
      </c>
      <c r="H5430" t="inlineStr">
        <is>
          <t>2026-10-20</t>
        </is>
      </c>
      <c r="J5430" t="inlineStr">
        <is>
          <t>Fashion-only</t>
        </is>
      </c>
      <c r="K5430" t="inlineStr">
        <is>
          <t>Women</t>
        </is>
      </c>
      <c r="L5430" t="inlineStr">
        <is>
          <t>shopify</t>
        </is>
      </c>
      <c r="M5430" t="inlineStr">
        <is>
          <t>Small</t>
        </is>
      </c>
      <c r="N5430" t="inlineStr">
        <is>
          <t>Verified live (products.json)</t>
        </is>
      </c>
      <c r="O5430" t="inlineStr">
        <is>
          <t>https://tallerderafa.com/products.json?limit=250</t>
        </is>
      </c>
      <c r="P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n">
        <v>109</v>
      </c>
      <c r="G5431" t="n">
        <v>117</v>
      </c>
      <c r="H5431" t="inlineStr">
        <is>
          <t>2026-10-20</t>
        </is>
      </c>
      <c r="J5431" t="inlineStr">
        <is>
          <t>Has clothing section</t>
        </is>
      </c>
      <c r="K5431" t="inlineStr">
        <is>
          <t>Men</t>
        </is>
      </c>
      <c r="L5431" t="inlineStr">
        <is>
          <t>shopify</t>
        </is>
      </c>
      <c r="M5431" t="inlineStr">
        <is>
          <t>Small</t>
        </is>
      </c>
      <c r="N5431" t="inlineStr">
        <is>
          <t>Verified live (products.json)</t>
        </is>
      </c>
      <c r="O5431" t="inlineStr">
        <is>
          <t>https://talongolfco.com/products.json?limit=250</t>
        </is>
      </c>
      <c r="P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No data in Semrush</t>
        </is>
      </c>
      <c r="H5432" t="inlineStr">
        <is>
          <t>2026-10-20</t>
        </is>
      </c>
      <c r="J5432" t="inlineStr">
        <is>
          <t>Fashion-only</t>
        </is>
      </c>
      <c r="K5432" t="inlineStr">
        <is>
          <t>Unisex</t>
        </is>
      </c>
      <c r="L5432" t="inlineStr">
        <is>
          <t>shopify</t>
        </is>
      </c>
      <c r="M5432" t="inlineStr">
        <is>
          <t>Small</t>
        </is>
      </c>
      <c r="N5432" t="inlineStr">
        <is>
          <t>Verified live (products.json)</t>
        </is>
      </c>
      <c r="O5432" t="inlineStr">
        <is>
          <t>https://tamaraarcilla.com/products.json?limit=250</t>
        </is>
      </c>
      <c r="P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n">
        <v>13392</v>
      </c>
      <c r="G5433" t="n">
        <v>2043</v>
      </c>
      <c r="H5433" t="inlineStr">
        <is>
          <t>2026-10-20</t>
        </is>
      </c>
      <c r="J5433" t="inlineStr">
        <is>
          <t>Fashion-only</t>
        </is>
      </c>
      <c r="K5433" t="inlineStr">
        <is>
          <t>Unisex</t>
        </is>
      </c>
      <c r="L5433" t="inlineStr">
        <is>
          <t>custom/unknown</t>
        </is>
      </c>
      <c r="M5433" t="inlineStr">
        <is>
          <t>Small</t>
        </is>
      </c>
      <c r="N5433" t="inlineStr">
        <is>
          <t>Verified live (nav/sitemap clothing links)</t>
        </is>
      </c>
      <c r="O5433" t="inlineStr">
        <is>
          <t>https://www.tanga.com/deals/f0deb4f4aacd/3-pack-women-s-loose-fit-long-sleeve-crew-neck-tee-s-2xl</t>
        </is>
      </c>
      <c r="P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n">
        <v>24</v>
      </c>
      <c r="G5434" t="n">
        <v>62</v>
      </c>
      <c r="H5434" t="inlineStr">
        <is>
          <t>2026-10-20</t>
        </is>
      </c>
      <c r="J5434" t="inlineStr">
        <is>
          <t>Fashion-only</t>
        </is>
      </c>
      <c r="K5434" t="inlineStr">
        <is>
          <t>Women</t>
        </is>
      </c>
      <c r="L5434" t="inlineStr">
        <is>
          <t>vtex</t>
        </is>
      </c>
      <c r="M5434" t="inlineStr">
        <is>
          <t>Small</t>
        </is>
      </c>
      <c r="N5434" t="inlineStr">
        <is>
          <t>Verified live (weak nav signal; stored fashion category)</t>
        </is>
      </c>
      <c r="O5434" t="inlineStr">
        <is>
          <t>https://www.tania.co/es/deportivo-y-tiempo-libre/tops?O=OrderByReleaseDateDESC</t>
        </is>
      </c>
      <c r="P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>
        <v>179</v>
      </c>
      <c r="D5435" t="inlineStr">
        <is>
          <t>sitemap</t>
        </is>
      </c>
      <c r="E5435" t="inlineStr">
        <is>
          <t>2026-10-19</t>
        </is>
      </c>
      <c r="F5435" t="n">
        <v>29</v>
      </c>
      <c r="G5435" t="n">
        <v>65</v>
      </c>
      <c r="H5435" t="inlineStr">
        <is>
          <t>2026-10-20</t>
        </is>
      </c>
      <c r="J5435" t="inlineStr">
        <is>
          <t>Has clothing section</t>
        </is>
      </c>
      <c r="K5435" t="inlineStr">
        <is>
          <t>Women</t>
        </is>
      </c>
      <c r="L5435" t="inlineStr">
        <is>
          <t>shopify</t>
        </is>
      </c>
      <c r="M5435" t="inlineStr">
        <is>
          <t>Small</t>
        </is>
      </c>
      <c r="N5435" t="inlineStr">
        <is>
          <t>Verified live (products.json)</t>
        </is>
      </c>
      <c r="O5435" t="inlineStr">
        <is>
          <t>https://shoptaniri.com/products.json?limit=250</t>
        </is>
      </c>
      <c r="P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n">
        <v>17</v>
      </c>
      <c r="G5436" t="n">
        <v>60</v>
      </c>
      <c r="H5436" t="inlineStr">
        <is>
          <t>2026-10-20</t>
        </is>
      </c>
      <c r="J5436" t="inlineStr">
        <is>
          <t>Has clothing section</t>
        </is>
      </c>
      <c r="K5436" t="inlineStr">
        <is>
          <t>Unisex</t>
        </is>
      </c>
      <c r="L5436" t="inlineStr">
        <is>
          <t>shopify</t>
        </is>
      </c>
      <c r="M5436" t="inlineStr">
        <is>
          <t>Small</t>
        </is>
      </c>
      <c r="N5436" t="inlineStr">
        <is>
          <t>Verified live (products.json)</t>
        </is>
      </c>
      <c r="O5436" t="inlineStr">
        <is>
          <t>https://tanri.com/products.json?limit=250</t>
        </is>
      </c>
      <c r="P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>
        <v>113</v>
      </c>
      <c r="D5437" t="inlineStr">
        <is>
          <t>sitemap</t>
        </is>
      </c>
      <c r="E5437" t="inlineStr">
        <is>
          <t>2026-10-19</t>
        </is>
      </c>
      <c r="F5437" t="n">
        <v>13023</v>
      </c>
      <c r="G5437" t="n">
        <v>8071</v>
      </c>
      <c r="H5437" t="inlineStr">
        <is>
          <t>2026-10-20</t>
        </is>
      </c>
      <c r="J5437" t="inlineStr">
        <is>
          <t>Fashion-only</t>
        </is>
      </c>
      <c r="K5437" t="inlineStr">
        <is>
          <t>Unisex</t>
        </is>
      </c>
      <c r="L5437" t="inlineStr">
        <is>
          <t>shopify</t>
        </is>
      </c>
      <c r="M5437" t="inlineStr">
        <is>
          <t>Small</t>
        </is>
      </c>
      <c r="N5437" t="inlineStr">
        <is>
          <t>Verified live (products.json)</t>
        </is>
      </c>
      <c r="O5437" t="inlineStr">
        <is>
          <t>https://shop.taps.org/products.json?limit=250</t>
        </is>
      </c>
      <c r="P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n">
        <v>0</v>
      </c>
      <c r="G5438" t="n">
        <v>10</v>
      </c>
      <c r="H5438" t="inlineStr">
        <is>
          <t>2026-10-20</t>
        </is>
      </c>
      <c r="J5438" t="inlineStr">
        <is>
          <t>Fashion-only</t>
        </is>
      </c>
      <c r="K5438" t="inlineStr">
        <is>
          <t>Women</t>
        </is>
      </c>
      <c r="L5438" t="inlineStr">
        <is>
          <t>shopify</t>
        </is>
      </c>
      <c r="M5438" t="inlineStr">
        <is>
          <t>Small</t>
        </is>
      </c>
      <c r="N5438" t="inlineStr">
        <is>
          <t>Verified live (products.json)</t>
        </is>
      </c>
      <c r="O5438" t="inlineStr">
        <is>
          <t>https://oo-to.com/products.json?limit=250</t>
        </is>
      </c>
      <c r="P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n">
        <v>65902277</v>
      </c>
      <c r="G5439" t="n">
        <v>13533260</v>
      </c>
      <c r="H5439" t="inlineStr">
        <is>
          <t>2026-10-20</t>
        </is>
      </c>
      <c r="J5439" t="inlineStr">
        <is>
          <t>Has clothing section</t>
        </is>
      </c>
      <c r="K5439" t="inlineStr">
        <is>
          <t>Unspecified</t>
        </is>
      </c>
      <c r="L5439" t="inlineStr">
        <is>
          <t>custom/unknown</t>
        </is>
      </c>
      <c r="M5439" t="inlineStr">
        <is>
          <t>Brand-Major</t>
        </is>
      </c>
      <c r="N5439" t="inlineStr">
        <is>
          <t>Known major – stored/known category (bot-walled or JS site; no bypass)</t>
        </is>
      </c>
      <c r="O5439" t="inlineStr">
        <is>
          <t>https://www.target.com/</t>
        </is>
      </c>
      <c r="P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932</v>
      </c>
      <c r="D5440" t="inlineStr">
        <is>
          <t>sitemap</t>
        </is>
      </c>
      <c r="E5440" t="inlineStr">
        <is>
          <t>2026-10-19</t>
        </is>
      </c>
      <c r="F5440" t="n">
        <v>1033</v>
      </c>
      <c r="G5440" t="n">
        <v>530</v>
      </c>
      <c r="H5440" t="inlineStr">
        <is>
          <t>2026-10-20</t>
        </is>
      </c>
      <c r="J5440" t="inlineStr">
        <is>
          <t>Has clothing section</t>
        </is>
      </c>
      <c r="K5440" t="inlineStr">
        <is>
          <t>Women</t>
        </is>
      </c>
      <c r="L5440" t="inlineStr">
        <is>
          <t>shopify</t>
        </is>
      </c>
      <c r="M5440" t="inlineStr">
        <is>
          <t>Small</t>
        </is>
      </c>
      <c r="N5440" t="inlineStr">
        <is>
          <t>Verified live (products.json)</t>
        </is>
      </c>
      <c r="O5440" t="inlineStr">
        <is>
          <t>https://www.targettrim.com/products.json?limit=250</t>
        </is>
      </c>
      <c r="P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n">
        <v>84339</v>
      </c>
      <c r="G5441" t="n">
        <v>33245</v>
      </c>
      <c r="H5441" t="inlineStr">
        <is>
          <t>2026-10-20</t>
        </is>
      </c>
      <c r="J5441" t="inlineStr">
        <is>
          <t>Has clothing section</t>
        </is>
      </c>
      <c r="K5441" t="inlineStr">
        <is>
          <t>Unspecified</t>
        </is>
      </c>
      <c r="L5441" t="inlineStr">
        <is>
          <t>shopify</t>
        </is>
      </c>
      <c r="M5441" t="inlineStr">
        <is>
          <t>Medium</t>
        </is>
      </c>
      <c r="N5441" t="inlineStr">
        <is>
          <t>Verified live (products.json)</t>
        </is>
      </c>
      <c r="O5441" t="inlineStr">
        <is>
          <t>https://us.targus.com/products.json?limit=250</t>
        </is>
      </c>
      <c r="P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>
        <v>1255</v>
      </c>
      <c r="D5442" t="inlineStr">
        <is>
          <t>sitemap</t>
        </is>
      </c>
      <c r="E5442" t="inlineStr">
        <is>
          <t>2026-10-19</t>
        </is>
      </c>
      <c r="F5442" t="n">
        <v>505</v>
      </c>
      <c r="G5442" t="n">
        <v>403</v>
      </c>
      <c r="H5442" t="inlineStr">
        <is>
          <t>2026-10-20</t>
        </is>
      </c>
      <c r="J5442" t="inlineStr">
        <is>
          <t>Has clothing section</t>
        </is>
      </c>
      <c r="K5442" t="inlineStr">
        <is>
          <t>Unisex</t>
        </is>
      </c>
      <c r="L5442" t="inlineStr">
        <is>
          <t>shopify</t>
        </is>
      </c>
      <c r="M5442" t="inlineStr">
        <is>
          <t>Small</t>
        </is>
      </c>
      <c r="N5442" t="inlineStr">
        <is>
          <t>Verified live (products.json)</t>
        </is>
      </c>
      <c r="O5442" t="inlineStr">
        <is>
          <t>https://shoptarnish.com/products.json?limit=250</t>
        </is>
      </c>
      <c r="P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n">
        <v>30</v>
      </c>
      <c r="G5443" t="n">
        <v>65</v>
      </c>
      <c r="H5443" t="inlineStr">
        <is>
          <t>2026-10-20</t>
        </is>
      </c>
      <c r="J5443" t="inlineStr">
        <is>
          <t>Has clothing section</t>
        </is>
      </c>
      <c r="K5443" t="inlineStr">
        <is>
          <t>Unspecified</t>
        </is>
      </c>
      <c r="L5443" t="inlineStr">
        <is>
          <t>shopify</t>
        </is>
      </c>
      <c r="M5443" t="inlineStr">
        <is>
          <t>Small</t>
        </is>
      </c>
      <c r="N5443" t="inlineStr">
        <is>
          <t>Verified live (products.json)</t>
        </is>
      </c>
      <c r="O5443" t="inlineStr">
        <is>
          <t>https://tarotbyducksoup.com/products.json?limit=250</t>
        </is>
      </c>
      <c r="P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n">
        <v>0</v>
      </c>
      <c r="G5444" t="n">
        <v>26</v>
      </c>
      <c r="H5444" t="inlineStr">
        <is>
          <t>2026-10-20</t>
        </is>
      </c>
      <c r="J5444" t="inlineStr">
        <is>
          <t>Has clothing section</t>
        </is>
      </c>
      <c r="K5444" t="inlineStr">
        <is>
          <t>Women</t>
        </is>
      </c>
      <c r="L5444" t="inlineStr">
        <is>
          <t>shopify</t>
        </is>
      </c>
      <c r="M5444" t="inlineStr">
        <is>
          <t>Small</t>
        </is>
      </c>
      <c r="N5444" t="inlineStr">
        <is>
          <t>Verified live (products.json)</t>
        </is>
      </c>
      <c r="O5444" t="inlineStr">
        <is>
          <t>https://www.taruclothing.com/products.json?limit=250</t>
        </is>
      </c>
      <c r="P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n">
        <v>30821</v>
      </c>
      <c r="G5445" t="n">
        <v>10308</v>
      </c>
      <c r="H5445" t="inlineStr">
        <is>
          <t>2026-10-20</t>
        </is>
      </c>
      <c r="J5445" t="inlineStr">
        <is>
          <t>Fashion-only</t>
        </is>
      </c>
      <c r="K5445" t="inlineStr">
        <is>
          <t>Unisex</t>
        </is>
      </c>
      <c r="L5445" t="inlineStr">
        <is>
          <t>shopify</t>
        </is>
      </c>
      <c r="M5445" t="inlineStr">
        <is>
          <t>Small</t>
        </is>
      </c>
      <c r="N5445" t="inlineStr">
        <is>
          <t>Verified live (products.json)</t>
        </is>
      </c>
      <c r="O5445" t="inlineStr">
        <is>
          <t>https://www.tascperformance.com/products.json?limit=250</t>
        </is>
      </c>
      <c r="P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n">
        <v>4</v>
      </c>
      <c r="G5446" t="n">
        <v>56</v>
      </c>
      <c r="H5446" t="inlineStr">
        <is>
          <t>2026-10-20</t>
        </is>
      </c>
      <c r="J5446" t="inlineStr">
        <is>
          <t>Fashion-only</t>
        </is>
      </c>
      <c r="K5446" t="inlineStr">
        <is>
          <t>Unspecified</t>
        </is>
      </c>
      <c r="L5446" t="inlineStr">
        <is>
          <t>shopify</t>
        </is>
      </c>
      <c r="M5446" t="inlineStr">
        <is>
          <t>Small</t>
        </is>
      </c>
      <c r="N5446" t="inlineStr">
        <is>
          <t>Verified live (products.json)</t>
        </is>
      </c>
      <c r="O5446" t="inlineStr">
        <is>
          <t>https://www.tasteythreads.com/products.json?limit=250</t>
        </is>
      </c>
      <c r="P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42</v>
      </c>
      <c r="D5447" t="inlineStr">
        <is>
          <t>sitemap</t>
        </is>
      </c>
      <c r="E5447" t="inlineStr">
        <is>
          <t>2026-10-19</t>
        </is>
      </c>
      <c r="F5447" t="n">
        <v>14828</v>
      </c>
      <c r="G5447" t="n">
        <v>333</v>
      </c>
      <c r="H5447" t="inlineStr">
        <is>
          <t>2026-10-20</t>
        </is>
      </c>
      <c r="J5447" t="inlineStr">
        <is>
          <t>Fashion-only</t>
        </is>
      </c>
      <c r="K5447" t="inlineStr">
        <is>
          <t>Unspecified</t>
        </is>
      </c>
      <c r="L5447" t="inlineStr">
        <is>
          <t>shopify</t>
        </is>
      </c>
      <c r="M5447" t="inlineStr">
        <is>
          <t>Small</t>
        </is>
      </c>
      <c r="N5447" t="inlineStr">
        <is>
          <t>Verified live (products.json)</t>
        </is>
      </c>
      <c r="O5447" t="inlineStr">
        <is>
          <t>https://www.tastytacos.com/products.json?limit=250</t>
        </is>
      </c>
      <c r="P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n">
        <v>44530</v>
      </c>
      <c r="G5448" t="n">
        <v>6171</v>
      </c>
      <c r="H5448" t="inlineStr">
        <is>
          <t>2026-10-20</t>
        </is>
      </c>
      <c r="J5448" t="inlineStr">
        <is>
          <t>Fashion-only</t>
        </is>
      </c>
      <c r="K5448" t="inlineStr">
        <is>
          <t>Unisex</t>
        </is>
      </c>
      <c r="L5448" t="inlineStr">
        <is>
          <t>shopify</t>
        </is>
      </c>
      <c r="M5448" t="inlineStr">
        <is>
          <t>Small</t>
        </is>
      </c>
      <c r="N5448" t="inlineStr">
        <is>
          <t>Verified live (products.json)</t>
        </is>
      </c>
      <c r="O5448" t="inlineStr">
        <is>
          <t>https://us.tatamifightwear.com/products.json?limit=250</t>
        </is>
      </c>
      <c r="P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n">
        <v>10154</v>
      </c>
      <c r="G5449" t="n">
        <v>3109</v>
      </c>
      <c r="H5449" t="inlineStr">
        <is>
          <t>2026-10-20</t>
        </is>
      </c>
      <c r="J5449" t="inlineStr">
        <is>
          <t>Has clothing section</t>
        </is>
      </c>
      <c r="K5449" t="inlineStr">
        <is>
          <t>Unisex</t>
        </is>
      </c>
      <c r="L5449" t="inlineStr">
        <is>
          <t>shopify</t>
        </is>
      </c>
      <c r="M5449" t="inlineStr">
        <is>
          <t>Small</t>
        </is>
      </c>
      <c r="N5449" t="inlineStr">
        <is>
          <t>Verified live (products.json)</t>
        </is>
      </c>
      <c r="O5449" t="inlineStr">
        <is>
          <t>https://us.tateossian.com/products.json?limit=250</t>
        </is>
      </c>
      <c r="P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n">
        <v>17</v>
      </c>
      <c r="G5450" t="n">
        <v>33</v>
      </c>
      <c r="H5450" t="inlineStr">
        <is>
          <t>2026-10-20</t>
        </is>
      </c>
      <c r="J5450" t="inlineStr">
        <is>
          <t>Fashion-only</t>
        </is>
      </c>
      <c r="K5450" t="inlineStr">
        <is>
          <t>Unisex</t>
        </is>
      </c>
      <c r="L5450" t="inlineStr">
        <is>
          <t>shopify</t>
        </is>
      </c>
      <c r="M5450" t="inlineStr">
        <is>
          <t>Small</t>
        </is>
      </c>
      <c r="N5450" t="inlineStr">
        <is>
          <t>Verified live (products.json)</t>
        </is>
      </c>
      <c r="O5450" t="inlineStr">
        <is>
          <t>https://tattybratty.com/products.json?limit=250</t>
        </is>
      </c>
      <c r="P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n">
        <v>174</v>
      </c>
      <c r="G5451" t="n">
        <v>738</v>
      </c>
      <c r="H5451" t="inlineStr">
        <is>
          <t>2026-10-20</t>
        </is>
      </c>
      <c r="J5451" t="inlineStr">
        <is>
          <t>Fashion-only</t>
        </is>
      </c>
      <c r="K5451" t="inlineStr">
        <is>
          <t>Women</t>
        </is>
      </c>
      <c r="L5451" t="inlineStr">
        <is>
          <t>shopify</t>
        </is>
      </c>
      <c r="M5451" t="inlineStr">
        <is>
          <t>Small</t>
        </is>
      </c>
      <c r="N5451" t="inlineStr">
        <is>
          <t>Verified live (products.json)</t>
        </is>
      </c>
      <c r="O5451" t="inlineStr">
        <is>
          <t>https://www.tavinboutique.com/products.json?limit=250</t>
        </is>
      </c>
      <c r="P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n">
        <v>14571</v>
      </c>
      <c r="G5452" t="n">
        <v>1310</v>
      </c>
      <c r="H5452" t="inlineStr">
        <is>
          <t>2026-10-20</t>
        </is>
      </c>
      <c r="J5452" t="inlineStr">
        <is>
          <t>Has clothing section</t>
        </is>
      </c>
      <c r="K5452" t="inlineStr">
        <is>
          <t>Unspecified</t>
        </is>
      </c>
      <c r="L5452" t="inlineStr">
        <is>
          <t>shopify</t>
        </is>
      </c>
      <c r="M5452" t="inlineStr">
        <is>
          <t>Small</t>
        </is>
      </c>
      <c r="N5452" t="inlineStr">
        <is>
          <t>Verified live (products.json)</t>
        </is>
      </c>
      <c r="O5452" t="inlineStr">
        <is>
          <t>https://taxi-garage.com/products.json?limit=250</t>
        </is>
      </c>
      <c r="P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n">
        <v>16</v>
      </c>
      <c r="G5453" t="n">
        <v>13</v>
      </c>
      <c r="H5453" t="inlineStr">
        <is>
          <t>2026-10-20</t>
        </is>
      </c>
      <c r="J5453" t="inlineStr">
        <is>
          <t>Has clothing section</t>
        </is>
      </c>
      <c r="K5453" t="inlineStr">
        <is>
          <t>Women</t>
        </is>
      </c>
      <c r="L5453" t="inlineStr">
        <is>
          <t>shopify</t>
        </is>
      </c>
      <c r="M5453" t="inlineStr">
        <is>
          <t>Small</t>
        </is>
      </c>
      <c r="N5453" t="inlineStr">
        <is>
          <t>Verified live (products.json)</t>
        </is>
      </c>
      <c r="O5453" t="inlineStr">
        <is>
          <t>https://tayloracollections.com/products.json?limit=250</t>
        </is>
      </c>
      <c r="P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n">
        <v>9681</v>
      </c>
      <c r="G5454" t="n">
        <v>1708</v>
      </c>
      <c r="H5454" t="inlineStr">
        <is>
          <t>2026-10-20</t>
        </is>
      </c>
      <c r="J5454" t="inlineStr">
        <is>
          <t>Fashion-only</t>
        </is>
      </c>
      <c r="K5454" t="inlineStr">
        <is>
          <t>Unisex</t>
        </is>
      </c>
      <c r="L5454" t="inlineStr">
        <is>
          <t>shopify</t>
        </is>
      </c>
      <c r="M5454" t="inlineStr">
        <is>
          <t>Small</t>
        </is>
      </c>
      <c r="N5454" t="inlineStr">
        <is>
          <t>Verified live (products.json)</t>
        </is>
      </c>
      <c r="O5454" t="inlineStr">
        <is>
          <t>https://taylorjoelle.com/products.json?limit=250</t>
        </is>
      </c>
      <c r="P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n">
        <v>122515</v>
      </c>
      <c r="G5455" t="n">
        <v>36277</v>
      </c>
      <c r="H5455" t="inlineStr">
        <is>
          <t>2026-10-20</t>
        </is>
      </c>
      <c r="J5455" t="inlineStr">
        <is>
          <t>Fashion-only</t>
        </is>
      </c>
      <c r="K5455" t="inlineStr">
        <is>
          <t>Men</t>
        </is>
      </c>
      <c r="L5455" t="inlineStr">
        <is>
          <t>shopify</t>
        </is>
      </c>
      <c r="M5455" t="inlineStr">
        <is>
          <t>Medium</t>
        </is>
      </c>
      <c r="N5455" t="inlineStr">
        <is>
          <t>Verified live (products.json)</t>
        </is>
      </c>
      <c r="O5455" t="inlineStr">
        <is>
          <t>https://www.taylorstitch.com/products.json?limit=250</t>
        </is>
      </c>
      <c r="P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n">
        <v>48</v>
      </c>
      <c r="G5456" t="n">
        <v>589</v>
      </c>
      <c r="H5456" t="inlineStr">
        <is>
          <t>2026-10-20</t>
        </is>
      </c>
      <c r="J5456" t="inlineStr">
        <is>
          <t>Fashion-only</t>
        </is>
      </c>
      <c r="K5456" t="inlineStr">
        <is>
          <t>Women</t>
        </is>
      </c>
      <c r="L5456" t="inlineStr">
        <is>
          <t>shopify</t>
        </is>
      </c>
      <c r="M5456" t="inlineStr">
        <is>
          <t>Small</t>
        </is>
      </c>
      <c r="N5456" t="inlineStr">
        <is>
          <t>Classified from stored evidence (live data unavailable)</t>
        </is>
      </c>
      <c r="O5456" t="inlineStr">
        <is>
          <t>https://www.taylordoverland.com/</t>
        </is>
      </c>
      <c r="P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n">
        <v>2273</v>
      </c>
      <c r="G5457" t="n">
        <v>1284</v>
      </c>
      <c r="H5457" t="inlineStr">
        <is>
          <t>2026-10-20</t>
        </is>
      </c>
      <c r="J5457" t="inlineStr">
        <is>
          <t>Has clothing section</t>
        </is>
      </c>
      <c r="K5457" t="inlineStr">
        <is>
          <t>Unisex</t>
        </is>
      </c>
      <c r="L5457" t="inlineStr">
        <is>
          <t>shopify</t>
        </is>
      </c>
      <c r="M5457" t="inlineStr">
        <is>
          <t>Small</t>
        </is>
      </c>
      <c r="N5457" t="inlineStr">
        <is>
          <t>Verified live (products.json)</t>
        </is>
      </c>
      <c r="O5457" t="inlineStr">
        <is>
          <t>https://taylorsleatherwear.com/products.json?limit=250</t>
        </is>
      </c>
      <c r="P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n">
        <v>304</v>
      </c>
      <c r="G5458" t="n">
        <v>171</v>
      </c>
      <c r="H5458" t="inlineStr">
        <is>
          <t>2026-10-20</t>
        </is>
      </c>
      <c r="J5458" t="inlineStr">
        <is>
          <t>Fashion-only</t>
        </is>
      </c>
      <c r="K5458" t="inlineStr">
        <is>
          <t>Unisex</t>
        </is>
      </c>
      <c r="L5458" t="inlineStr">
        <is>
          <t>wix</t>
        </is>
      </c>
      <c r="M5458" t="inlineStr">
        <is>
          <t>Small</t>
        </is>
      </c>
      <c r="N5458" t="inlineStr">
        <is>
          <t>Verified live (page title/meta)</t>
        </is>
      </c>
      <c r="O5458" t="inlineStr">
        <is>
          <t>https://www.tayloredprints.com/</t>
        </is>
      </c>
      <c r="P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n">
        <v>4225</v>
      </c>
      <c r="G5459" t="n">
        <v>711</v>
      </c>
      <c r="H5459" t="inlineStr">
        <is>
          <t>2026-10-20</t>
        </is>
      </c>
      <c r="J5459" t="inlineStr">
        <is>
          <t>Fashion-only</t>
        </is>
      </c>
      <c r="K5459" t="inlineStr">
        <is>
          <t>Unspecified</t>
        </is>
      </c>
      <c r="L5459" t="inlineStr">
        <is>
          <t>shopify</t>
        </is>
      </c>
      <c r="M5459" t="inlineStr">
        <is>
          <t>Small</t>
        </is>
      </c>
      <c r="N5459" t="inlineStr">
        <is>
          <t>Verified live (products.json)</t>
        </is>
      </c>
      <c r="O5459" t="inlineStr">
        <is>
          <t>https://store.taylorgang.com/products.json?limit=250</t>
        </is>
      </c>
      <c r="P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n">
        <v>845180</v>
      </c>
      <c r="G5460" t="n">
        <v>104006</v>
      </c>
      <c r="H5460" t="inlineStr">
        <is>
          <t>2026-10-20</t>
        </is>
      </c>
      <c r="J5460" t="inlineStr">
        <is>
          <t>Has clothing section</t>
        </is>
      </c>
      <c r="K5460" t="inlineStr">
        <is>
          <t>Unisex</t>
        </is>
      </c>
      <c r="L5460" t="inlineStr">
        <is>
          <t>custom/unknown</t>
        </is>
      </c>
      <c r="M5460" t="inlineStr">
        <is>
          <t>Large</t>
        </is>
      </c>
      <c r="N5460" t="inlineStr">
        <is>
          <t>Known major – stored/known category (bot-walled or JS site; no bypass)</t>
        </is>
      </c>
      <c r="O5460" t="inlineStr">
        <is>
          <t>https://www.taylormadegolf.com/</t>
        </is>
      </c>
      <c r="P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n">
        <v>90056</v>
      </c>
      <c r="G5461" t="n">
        <v>20228</v>
      </c>
      <c r="H5461" t="inlineStr">
        <is>
          <t>2026-10-20</t>
        </is>
      </c>
      <c r="J5461" t="inlineStr">
        <is>
          <t>Has clothing section</t>
        </is>
      </c>
      <c r="K5461" t="inlineStr">
        <is>
          <t>Unisex</t>
        </is>
      </c>
      <c r="L5461" t="inlineStr">
        <is>
          <t>shopify</t>
        </is>
      </c>
      <c r="M5461" t="inlineStr">
        <is>
          <t>Medium</t>
        </is>
      </c>
      <c r="N5461" t="inlineStr">
        <is>
          <t>Verified live (products.json)</t>
        </is>
      </c>
      <c r="O5461" t="inlineStr">
        <is>
          <t>https://shop.tbn.org/products.json?limit=250</t>
        </is>
      </c>
      <c r="P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n">
        <v>0</v>
      </c>
      <c r="G5462" t="n">
        <v>14</v>
      </c>
      <c r="H5462" t="inlineStr">
        <is>
          <t>2026-10-20</t>
        </is>
      </c>
      <c r="J5462" t="inlineStr">
        <is>
          <t>Fashion-only</t>
        </is>
      </c>
      <c r="K5462" t="inlineStr">
        <is>
          <t>Unspecified</t>
        </is>
      </c>
      <c r="L5462" t="inlineStr">
        <is>
          <t>woocommerce</t>
        </is>
      </c>
      <c r="M5462" t="inlineStr">
        <is>
          <t>Small</t>
        </is>
      </c>
      <c r="N5462" t="inlineStr">
        <is>
          <t>Verified live (nav/sitemap clothing links)</t>
        </is>
      </c>
      <c r="O5462" t="inlineStr">
        <is>
          <t>https://tbtswag.com/product-category/shirts/</t>
        </is>
      </c>
      <c r="P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n">
        <v>31983</v>
      </c>
      <c r="G5463" t="n">
        <v>11178</v>
      </c>
      <c r="H5463" t="inlineStr">
        <is>
          <t>2026-10-20</t>
        </is>
      </c>
      <c r="J5463" t="inlineStr">
        <is>
          <t>Has clothing section</t>
        </is>
      </c>
      <c r="K5463" t="inlineStr">
        <is>
          <t>Unisex</t>
        </is>
      </c>
      <c r="L5463" t="inlineStr">
        <is>
          <t>shopify</t>
        </is>
      </c>
      <c r="M5463" t="inlineStr">
        <is>
          <t>Small</t>
        </is>
      </c>
      <c r="N5463" t="inlineStr">
        <is>
          <t>Verified live (products.json)</t>
        </is>
      </c>
      <c r="O5463" t="inlineStr">
        <is>
          <t>https://tcrunningco.com/products.json?limit=250</t>
        </is>
      </c>
      <c r="P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n">
        <v>12041</v>
      </c>
      <c r="G5464" t="n">
        <v>5857</v>
      </c>
      <c r="H5464" t="inlineStr">
        <is>
          <t>2026-10-20</t>
        </is>
      </c>
      <c r="J5464" t="inlineStr">
        <is>
          <t>Has clothing section</t>
        </is>
      </c>
      <c r="K5464" t="inlineStr">
        <is>
          <t>Unisex</t>
        </is>
      </c>
      <c r="L5464" t="inlineStr">
        <is>
          <t>shopify</t>
        </is>
      </c>
      <c r="M5464" t="inlineStr">
        <is>
          <t>Small</t>
        </is>
      </c>
      <c r="N5464" t="inlineStr">
        <is>
          <t>Verified live (products.json)</t>
        </is>
      </c>
      <c r="O5464" t="inlineStr">
        <is>
          <t>https://www.tcoflyfishing.com/products.json?limit=250</t>
        </is>
      </c>
      <c r="P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n">
        <v>0</v>
      </c>
      <c r="G5465" t="n">
        <v>4</v>
      </c>
      <c r="H5465" t="inlineStr">
        <is>
          <t>2026-10-20</t>
        </is>
      </c>
      <c r="J5465" t="inlineStr">
        <is>
          <t>Fashion-only</t>
        </is>
      </c>
      <c r="K5465" t="inlineStr">
        <is>
          <t>Unisex</t>
        </is>
      </c>
      <c r="L5465" t="inlineStr">
        <is>
          <t>shopify</t>
        </is>
      </c>
      <c r="M5465" t="inlineStr">
        <is>
          <t>Small</t>
        </is>
      </c>
      <c r="N5465" t="inlineStr">
        <is>
          <t>Verified live (products.json)</t>
        </is>
      </c>
      <c r="O5465" t="inlineStr">
        <is>
          <t>https://tdevonnecustoms.com/products.json?limit=250</t>
        </is>
      </c>
      <c r="P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n">
        <v>24478</v>
      </c>
      <c r="G5466" t="n">
        <v>5765</v>
      </c>
      <c r="H5466" t="inlineStr">
        <is>
          <t>2026-10-20</t>
        </is>
      </c>
      <c r="J5466" t="inlineStr">
        <is>
          <t>Has clothing section</t>
        </is>
      </c>
      <c r="K5466" t="inlineStr">
        <is>
          <t>Unisex</t>
        </is>
      </c>
      <c r="L5466" t="inlineStr">
        <is>
          <t>shopify</t>
        </is>
      </c>
      <c r="M5466" t="inlineStr">
        <is>
          <t>Medium</t>
        </is>
      </c>
      <c r="N5466" t="inlineStr">
        <is>
          <t>Verified live (products.json)</t>
        </is>
      </c>
      <c r="O5466" t="inlineStr">
        <is>
          <t>https://teacollection.com/products.json?limit=250</t>
        </is>
      </c>
      <c r="P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n">
        <v>0</v>
      </c>
      <c r="G5467" t="n">
        <v>3</v>
      </c>
      <c r="H5467" t="inlineStr">
        <is>
          <t>2026-10-20</t>
        </is>
      </c>
      <c r="J5467" t="inlineStr">
        <is>
          <t>Fashion-only</t>
        </is>
      </c>
      <c r="K5467" t="inlineStr">
        <is>
          <t>Unisex</t>
        </is>
      </c>
      <c r="L5467" t="inlineStr">
        <is>
          <t>shopify</t>
        </is>
      </c>
      <c r="M5467" t="inlineStr">
        <is>
          <t>Small</t>
        </is>
      </c>
      <c r="N5467" t="inlineStr">
        <is>
          <t>Verified live (products.json)</t>
        </is>
      </c>
      <c r="O5467" t="inlineStr">
        <is>
          <t>https://teachbetterswag.com/products.json?limit=250</t>
        </is>
      </c>
      <c r="P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n">
        <v>1240</v>
      </c>
      <c r="G5468" t="n">
        <v>739</v>
      </c>
      <c r="H5468" t="inlineStr">
        <is>
          <t>2026-10-20</t>
        </is>
      </c>
      <c r="J5468" t="inlineStr">
        <is>
          <t>Fashion-only</t>
        </is>
      </c>
      <c r="K5468" t="inlineStr">
        <is>
          <t>Unspecified</t>
        </is>
      </c>
      <c r="L5468" t="inlineStr">
        <is>
          <t>shopify</t>
        </is>
      </c>
      <c r="M5468" t="inlineStr">
        <is>
          <t>Small</t>
        </is>
      </c>
      <c r="N5468" t="inlineStr">
        <is>
          <t>Verified live (products.json)</t>
        </is>
      </c>
      <c r="O5468" t="inlineStr">
        <is>
          <t>https://www.teacherabc.com/products.json?limit=250</t>
        </is>
      </c>
      <c r="P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33</v>
      </c>
      <c r="D5469" t="inlineStr">
        <is>
          <t>sitemap</t>
        </is>
      </c>
      <c r="E5469" t="inlineStr">
        <is>
          <t>2026-10-19</t>
        </is>
      </c>
      <c r="F5469" t="n">
        <v>0</v>
      </c>
      <c r="G5469" t="n">
        <v>16</v>
      </c>
      <c r="H5469" t="inlineStr">
        <is>
          <t>2026-10-20</t>
        </is>
      </c>
      <c r="J5469" t="inlineStr">
        <is>
          <t>Fashion-only</t>
        </is>
      </c>
      <c r="K5469" t="inlineStr">
        <is>
          <t>Unspecified</t>
        </is>
      </c>
      <c r="L5469" t="inlineStr">
        <is>
          <t>shopify</t>
        </is>
      </c>
      <c r="M5469" t="inlineStr">
        <is>
          <t>Small</t>
        </is>
      </c>
      <c r="N5469" t="inlineStr">
        <is>
          <t>Verified live (products.json)</t>
        </is>
      </c>
      <c r="O5469" t="inlineStr">
        <is>
          <t>https://shop.teachhustleinspire.com/products.json?limit=250</t>
        </is>
      </c>
      <c r="P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353</v>
      </c>
      <c r="D5470" t="inlineStr">
        <is>
          <t>sitemap</t>
        </is>
      </c>
      <c r="E5470" t="inlineStr">
        <is>
          <t>2026-10-19</t>
        </is>
      </c>
      <c r="F5470" t="n">
        <v>0</v>
      </c>
      <c r="G5470" t="n">
        <v>10</v>
      </c>
      <c r="H5470" t="inlineStr">
        <is>
          <t>2026-10-20</t>
        </is>
      </c>
      <c r="J5470" t="inlineStr">
        <is>
          <t>Has clothing section</t>
        </is>
      </c>
      <c r="K5470" t="inlineStr">
        <is>
          <t>Unspecified</t>
        </is>
      </c>
      <c r="L5470" t="inlineStr">
        <is>
          <t>shopify</t>
        </is>
      </c>
      <c r="M5470" t="inlineStr">
        <is>
          <t>Small</t>
        </is>
      </c>
      <c r="N5470" t="inlineStr">
        <is>
          <t>Verified live (products.json)</t>
        </is>
      </c>
      <c r="O5470" t="inlineStr">
        <is>
          <t>https://teachingjoysshop.com/products.json?limit=250</t>
        </is>
      </c>
      <c r="P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n">
        <v>0</v>
      </c>
      <c r="G5471" t="n">
        <v>12</v>
      </c>
      <c r="H5471" t="inlineStr">
        <is>
          <t>2026-10-20</t>
        </is>
      </c>
      <c r="J5471" t="inlineStr">
        <is>
          <t>Fashion-only</t>
        </is>
      </c>
      <c r="K5471" t="inlineStr">
        <is>
          <t>Women</t>
        </is>
      </c>
      <c r="L5471" t="inlineStr">
        <is>
          <t>shopify</t>
        </is>
      </c>
      <c r="M5471" t="inlineStr">
        <is>
          <t>Small</t>
        </is>
      </c>
      <c r="N5471" t="inlineStr">
        <is>
          <t>Verified live (products.json)</t>
        </is>
      </c>
      <c r="O5471" t="inlineStr">
        <is>
          <t>https://teacooper2.com/products.json?limit=250</t>
        </is>
      </c>
      <c r="P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19</v>
      </c>
      <c r="D5472" t="inlineStr">
        <is>
          <t>sitemap</t>
        </is>
      </c>
      <c r="E5472" t="inlineStr">
        <is>
          <t>2026-10-19</t>
        </is>
      </c>
      <c r="F5472" t="n">
        <v>607</v>
      </c>
      <c r="G5472" t="n">
        <v>341</v>
      </c>
      <c r="H5472" t="inlineStr">
        <is>
          <t>2026-10-20</t>
        </is>
      </c>
      <c r="J5472" t="inlineStr">
        <is>
          <t>Fashion-only</t>
        </is>
      </c>
      <c r="K5472" t="inlineStr">
        <is>
          <t>Unisex</t>
        </is>
      </c>
      <c r="L5472" t="inlineStr">
        <is>
          <t>shopify</t>
        </is>
      </c>
      <c r="M5472" t="inlineStr">
        <is>
          <t>Small</t>
        </is>
      </c>
      <c r="N5472" t="inlineStr">
        <is>
          <t>Verified live (products.json)</t>
        </is>
      </c>
      <c r="O5472" t="inlineStr">
        <is>
          <t>https://tealarches.com/products.json?limit=250</t>
        </is>
      </c>
      <c r="P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n">
        <v>174</v>
      </c>
      <c r="G5473" t="n">
        <v>473</v>
      </c>
      <c r="H5473" t="inlineStr">
        <is>
          <t>2026-10-20</t>
        </is>
      </c>
      <c r="J5473" t="inlineStr">
        <is>
          <t>Fashion-only</t>
        </is>
      </c>
      <c r="K5473" t="inlineStr">
        <is>
          <t>Women</t>
        </is>
      </c>
      <c r="L5473" t="inlineStr">
        <is>
          <t>shopify</t>
        </is>
      </c>
      <c r="M5473" t="inlineStr">
        <is>
          <t>Small</t>
        </is>
      </c>
      <c r="N5473" t="inlineStr">
        <is>
          <t>Classified from stored evidence (live data unavailable)</t>
        </is>
      </c>
      <c r="O5473" t="inlineStr">
        <is>
          <t>https://tealtigershop.com/</t>
        </is>
      </c>
      <c r="P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>
        <v>270</v>
      </c>
      <c r="D5474" t="inlineStr">
        <is>
          <t>shop-page total</t>
        </is>
      </c>
      <c r="E5474" t="inlineStr">
        <is>
          <t>2026-10-19</t>
        </is>
      </c>
      <c r="F5474" t="n">
        <v>770</v>
      </c>
      <c r="G5474" t="n">
        <v>256</v>
      </c>
      <c r="H5474" t="inlineStr">
        <is>
          <t>2026-10-20</t>
        </is>
      </c>
      <c r="J5474" t="inlineStr">
        <is>
          <t>Fashion-only</t>
        </is>
      </c>
      <c r="K5474" t="inlineStr">
        <is>
          <t>Unspecified</t>
        </is>
      </c>
      <c r="L5474" t="inlineStr">
        <is>
          <t>magento</t>
        </is>
      </c>
      <c r="M5474" t="inlineStr">
        <is>
          <t>Small</t>
        </is>
      </c>
      <c r="N5474" t="inlineStr">
        <is>
          <t>Verified live (weak nav signal; stored fashion category)</t>
        </is>
      </c>
      <c r="O5474" t="inlineStr">
        <is>
          <t>https://wholesale.legendaryheadwear.com/domestic-apparel</t>
        </is>
      </c>
      <c r="P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1834</v>
      </c>
      <c r="D5475" t="inlineStr">
        <is>
          <t>sitemap</t>
        </is>
      </c>
      <c r="E5475" t="inlineStr">
        <is>
          <t>2026-10-19</t>
        </is>
      </c>
      <c r="F5475" t="n">
        <v>16307</v>
      </c>
      <c r="G5475" t="n">
        <v>2167</v>
      </c>
      <c r="H5475" t="inlineStr">
        <is>
          <t>2026-10-20</t>
        </is>
      </c>
      <c r="J5475" t="inlineStr">
        <is>
          <t>Fashion-only</t>
        </is>
      </c>
      <c r="K5475" t="inlineStr">
        <is>
          <t>Unisex</t>
        </is>
      </c>
      <c r="L5475" t="inlineStr">
        <is>
          <t>shopify</t>
        </is>
      </c>
      <c r="M5475" t="inlineStr">
        <is>
          <t>Small</t>
        </is>
      </c>
      <c r="N5475" t="inlineStr">
        <is>
          <t>Verified live (products.json)</t>
        </is>
      </c>
      <c r="O5475" t="inlineStr">
        <is>
          <t>https://teamlastore.com/products.json?limit=250</t>
        </is>
      </c>
      <c r="P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n">
        <v>16</v>
      </c>
      <c r="G5476" t="n">
        <v>26</v>
      </c>
      <c r="H5476" t="inlineStr">
        <is>
          <t>2026-10-20</t>
        </is>
      </c>
      <c r="J5476" t="inlineStr">
        <is>
          <t>Has clothing section</t>
        </is>
      </c>
      <c r="K5476" t="inlineStr">
        <is>
          <t>Unspecified</t>
        </is>
      </c>
      <c r="L5476" t="inlineStr">
        <is>
          <t>shopify</t>
        </is>
      </c>
      <c r="M5476" t="inlineStr">
        <is>
          <t>Small</t>
        </is>
      </c>
      <c r="N5476" t="inlineStr">
        <is>
          <t>Verified live (products.json)</t>
        </is>
      </c>
      <c r="O5476" t="inlineStr">
        <is>
          <t>https://teamoniichan.com/products.json?limit=250</t>
        </is>
      </c>
      <c r="P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n">
        <v>0</v>
      </c>
      <c r="G5477" t="n">
        <v>3</v>
      </c>
      <c r="H5477" t="inlineStr">
        <is>
          <t>2026-10-20</t>
        </is>
      </c>
      <c r="J5477" t="inlineStr">
        <is>
          <t>Fashion-only</t>
        </is>
      </c>
      <c r="K5477" t="inlineStr">
        <is>
          <t>Unisex</t>
        </is>
      </c>
      <c r="L5477" t="inlineStr">
        <is>
          <t>shopify</t>
        </is>
      </c>
      <c r="M5477" t="inlineStr">
        <is>
          <t>Small</t>
        </is>
      </c>
      <c r="N5477" t="inlineStr">
        <is>
          <t>Verified live (products.json)</t>
        </is>
      </c>
      <c r="O5477" t="inlineStr">
        <is>
          <t>https://teamsakpase.com/products.json?limit=250</t>
        </is>
      </c>
      <c r="P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n">
        <v>805</v>
      </c>
      <c r="G5478" t="n">
        <v>171</v>
      </c>
      <c r="H5478" t="inlineStr">
        <is>
          <t>2026-10-20</t>
        </is>
      </c>
      <c r="J5478" t="inlineStr">
        <is>
          <t>Has clothing section</t>
        </is>
      </c>
      <c r="K5478" t="inlineStr">
        <is>
          <t>Unisex</t>
        </is>
      </c>
      <c r="L5478" t="inlineStr">
        <is>
          <t>shopify</t>
        </is>
      </c>
      <c r="M5478" t="inlineStr">
        <is>
          <t>Small</t>
        </is>
      </c>
      <c r="N5478" t="inlineStr">
        <is>
          <t>Verified live (products.json)</t>
        </is>
      </c>
      <c r="O5478" t="inlineStr">
        <is>
          <t>https://www.teamwitchdoctor.com/products.json?limit=250</t>
        </is>
      </c>
      <c r="P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No data in Semrush</t>
        </is>
      </c>
      <c r="H5479" t="inlineStr">
        <is>
          <t>2026-10-20</t>
        </is>
      </c>
      <c r="J5479" t="inlineStr">
        <is>
          <t>Has clothing section</t>
        </is>
      </c>
      <c r="K5479" t="inlineStr">
        <is>
          <t>Unisex</t>
        </is>
      </c>
      <c r="L5479" t="inlineStr">
        <is>
          <t>shopify</t>
        </is>
      </c>
      <c r="M5479" t="inlineStr">
        <is>
          <t>Small</t>
        </is>
      </c>
      <c r="N5479" t="inlineStr">
        <is>
          <t>Verified live (products.json)</t>
        </is>
      </c>
      <c r="O5479" t="inlineStr">
        <is>
          <t>https://www.team1up.com/products.json?limit=250</t>
        </is>
      </c>
      <c r="P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n">
        <v>23135</v>
      </c>
      <c r="G5480" t="n">
        <v>10625</v>
      </c>
      <c r="H5480" t="inlineStr">
        <is>
          <t>2026-10-20</t>
        </is>
      </c>
      <c r="J5480" t="inlineStr">
        <is>
          <t>Fashion-only</t>
        </is>
      </c>
      <c r="K5480" t="inlineStr">
        <is>
          <t>Unspecified</t>
        </is>
      </c>
      <c r="L5480" t="inlineStr">
        <is>
          <t>shopify</t>
        </is>
      </c>
      <c r="M5480" t="inlineStr">
        <is>
          <t>Small</t>
        </is>
      </c>
      <c r="N5480" t="inlineStr">
        <is>
          <t>Verified live (products.json)</t>
        </is>
      </c>
      <c r="O5480" t="inlineStr">
        <is>
          <t>https://store.teamliquid.com/products.json?limit=250</t>
        </is>
      </c>
      <c r="P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n">
        <v>8387</v>
      </c>
      <c r="G5481" t="n">
        <v>2063</v>
      </c>
      <c r="H5481" t="inlineStr">
        <is>
          <t>2026-10-20</t>
        </is>
      </c>
      <c r="J5481" t="inlineStr">
        <is>
          <t>Has clothing section</t>
        </is>
      </c>
      <c r="K5481" t="inlineStr">
        <is>
          <t>Unisex</t>
        </is>
      </c>
      <c r="L5481" t="inlineStr">
        <is>
          <t>shopify</t>
        </is>
      </c>
      <c r="M5481" t="inlineStr">
        <is>
          <t>Small</t>
        </is>
      </c>
      <c r="N5481" t="inlineStr">
        <is>
          <t>Verified live (products.json)</t>
        </is>
      </c>
      <c r="O5481" t="inlineStr">
        <is>
          <t>https://shop.teamneverquit.com/products.json?limit=250</t>
        </is>
      </c>
      <c r="P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>
        <v>168</v>
      </c>
      <c r="D5482" t="inlineStr">
        <is>
          <t>sitemap</t>
        </is>
      </c>
      <c r="E5482" t="inlineStr">
        <is>
          <t>2026-10-19</t>
        </is>
      </c>
      <c r="F5482" t="n">
        <v>65849</v>
      </c>
      <c r="G5482" t="n">
        <v>41640</v>
      </c>
      <c r="H5482" t="inlineStr">
        <is>
          <t>2026-10-20</t>
        </is>
      </c>
      <c r="J5482" t="inlineStr">
        <is>
          <t>Has clothing section</t>
        </is>
      </c>
      <c r="K5482" t="inlineStr">
        <is>
          <t>Women</t>
        </is>
      </c>
      <c r="L5482" t="inlineStr">
        <is>
          <t>shopify</t>
        </is>
      </c>
      <c r="M5482" t="inlineStr">
        <is>
          <t>Medium</t>
        </is>
      </c>
      <c r="N5482" t="inlineStr">
        <is>
          <t>Verified live (products.json)</t>
        </is>
      </c>
      <c r="O5482" t="inlineStr">
        <is>
          <t>https://store.teamrubiconusa.org/products.json?limit=250</t>
        </is>
      </c>
      <c r="P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50</v>
      </c>
      <c r="D5483" t="inlineStr">
        <is>
          <t>sitemap</t>
        </is>
      </c>
      <c r="E5483" t="inlineStr">
        <is>
          <t>2026-10-19</t>
        </is>
      </c>
      <c r="F5483" t="n">
        <v>842</v>
      </c>
      <c r="G5483" t="n">
        <v>227</v>
      </c>
      <c r="H5483" t="inlineStr">
        <is>
          <t>2026-10-20</t>
        </is>
      </c>
      <c r="J5483" t="inlineStr">
        <is>
          <t>Fashion-only</t>
        </is>
      </c>
      <c r="K5483" t="inlineStr">
        <is>
          <t>Unisex</t>
        </is>
      </c>
      <c r="L5483" t="inlineStr">
        <is>
          <t>shopify</t>
        </is>
      </c>
      <c r="M5483" t="inlineStr">
        <is>
          <t>Small</t>
        </is>
      </c>
      <c r="N5483" t="inlineStr">
        <is>
          <t>Verified live (products.json)</t>
        </is>
      </c>
      <c r="O5483" t="inlineStr">
        <is>
          <t>https://store.teamwilpers.com/products.json?limit=250</t>
        </is>
      </c>
      <c r="P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707</v>
      </c>
      <c r="D5484" t="inlineStr">
        <is>
          <t>sitemap</t>
        </is>
      </c>
      <c r="E5484" t="inlineStr">
        <is>
          <t>2026-10-19</t>
        </is>
      </c>
      <c r="F5484" t="n">
        <v>7791</v>
      </c>
      <c r="G5484" t="n">
        <v>4427</v>
      </c>
      <c r="H5484" t="inlineStr">
        <is>
          <t>2026-10-20</t>
        </is>
      </c>
      <c r="J5484" t="inlineStr">
        <is>
          <t>Has clothing section</t>
        </is>
      </c>
      <c r="K5484" t="inlineStr">
        <is>
          <t>Unisex</t>
        </is>
      </c>
      <c r="L5484" t="inlineStr">
        <is>
          <t>shopify</t>
        </is>
      </c>
      <c r="M5484" t="inlineStr">
        <is>
          <t>Small</t>
        </is>
      </c>
      <c r="N5484" t="inlineStr">
        <is>
          <t>Verified live (products.json)</t>
        </is>
      </c>
      <c r="O5484" t="inlineStr">
        <is>
          <t>https://techwellness.com/products.json?limit=250</t>
        </is>
      </c>
      <c r="P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n">
        <v>0</v>
      </c>
      <c r="G5485" t="n">
        <v>9</v>
      </c>
      <c r="H5485" t="inlineStr">
        <is>
          <t>2026-10-20</t>
        </is>
      </c>
      <c r="J5485" t="inlineStr">
        <is>
          <t>Fashion-only</t>
        </is>
      </c>
      <c r="K5485" t="inlineStr">
        <is>
          <t>Unisex</t>
        </is>
      </c>
      <c r="L5485" t="inlineStr">
        <is>
          <t>shopify</t>
        </is>
      </c>
      <c r="M5485" t="inlineStr">
        <is>
          <t>Small</t>
        </is>
      </c>
      <c r="N5485" t="inlineStr">
        <is>
          <t>Verified live (products.json)</t>
        </is>
      </c>
      <c r="O5485" t="inlineStr">
        <is>
          <t>https://technoircandy.com/products.json?limit=250</t>
        </is>
      </c>
      <c r="P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n">
        <v>2867</v>
      </c>
      <c r="G5486" t="n">
        <v>2795</v>
      </c>
      <c r="H5486" t="inlineStr">
        <is>
          <t>2026-10-20</t>
        </is>
      </c>
      <c r="J5486" t="inlineStr">
        <is>
          <t>Fashion-only</t>
        </is>
      </c>
      <c r="K5486" t="inlineStr">
        <is>
          <t>Unisex</t>
        </is>
      </c>
      <c r="L5486" t="inlineStr">
        <is>
          <t>shopify</t>
        </is>
      </c>
      <c r="M5486" t="inlineStr">
        <is>
          <t>Small</t>
        </is>
      </c>
      <c r="N5486" t="inlineStr">
        <is>
          <t>Verified</t>
        </is>
      </c>
      <c r="O5486" t="inlineStr">
        <is>
          <t>https://techwear-outfits.com/</t>
        </is>
      </c>
      <c r="P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n">
        <v>132505</v>
      </c>
      <c r="G5487" t="n">
        <v>27644</v>
      </c>
      <c r="H5487" t="inlineStr">
        <is>
          <t>2026-10-20</t>
        </is>
      </c>
      <c r="J5487" t="inlineStr">
        <is>
          <t>Fashion-only</t>
        </is>
      </c>
      <c r="K5487" t="inlineStr">
        <is>
          <t>Unisex</t>
        </is>
      </c>
      <c r="L5487" t="inlineStr">
        <is>
          <t>shopify</t>
        </is>
      </c>
      <c r="M5487" t="inlineStr">
        <is>
          <t>Medium</t>
        </is>
      </c>
      <c r="N5487" t="inlineStr">
        <is>
          <t>Verified live (products.json)</t>
        </is>
      </c>
      <c r="O5487" t="inlineStr">
        <is>
          <t>https://www.tedbaker.com/products.json?limit=250</t>
        </is>
      </c>
      <c r="P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n">
        <v>16641</v>
      </c>
      <c r="G5488" t="n">
        <v>1886</v>
      </c>
      <c r="H5488" t="inlineStr">
        <is>
          <t>2026-10-20</t>
        </is>
      </c>
      <c r="J5488" t="inlineStr">
        <is>
          <t>Fashion-only</t>
        </is>
      </c>
      <c r="K5488" t="inlineStr">
        <is>
          <t>Unspecified</t>
        </is>
      </c>
      <c r="L5488" t="inlineStr">
        <is>
          <t>shopify</t>
        </is>
      </c>
      <c r="M5488" t="inlineStr">
        <is>
          <t>Small</t>
        </is>
      </c>
      <c r="N5488" t="inlineStr">
        <is>
          <t>Verified live (products.json)</t>
        </is>
      </c>
      <c r="O5488" t="inlineStr">
        <is>
          <t>https://www.tednugent.com/products.json?limit=250</t>
        </is>
      </c>
      <c r="P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n">
        <v>23571</v>
      </c>
      <c r="G5489" t="n">
        <v>1809</v>
      </c>
      <c r="H5489" t="inlineStr">
        <is>
          <t>2026-10-20</t>
        </is>
      </c>
      <c r="J5489" t="inlineStr">
        <is>
          <t>Fashion-only</t>
        </is>
      </c>
      <c r="K5489" t="inlineStr">
        <is>
          <t>Unisex</t>
        </is>
      </c>
      <c r="L5489" t="inlineStr">
        <is>
          <t>shopify</t>
        </is>
      </c>
      <c r="M5489" t="inlineStr">
        <is>
          <t>Small</t>
        </is>
      </c>
      <c r="N5489" t="inlineStr">
        <is>
          <t>Verified live (products.json)</t>
        </is>
      </c>
      <c r="O5489" t="inlineStr">
        <is>
          <t>https://teddyfresh.com/products.json?limit=250</t>
        </is>
      </c>
      <c r="P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n">
        <v>2163</v>
      </c>
      <c r="G5490" t="n">
        <v>1093</v>
      </c>
      <c r="H5490" t="inlineStr">
        <is>
          <t>2026-10-20</t>
        </is>
      </c>
      <c r="J5490" t="inlineStr">
        <is>
          <t>Fashion-only</t>
        </is>
      </c>
      <c r="K5490" t="inlineStr">
        <is>
          <t>Unisex</t>
        </is>
      </c>
      <c r="L5490" t="inlineStr">
        <is>
          <t>shopify</t>
        </is>
      </c>
      <c r="M5490" t="inlineStr">
        <is>
          <t>Small</t>
        </is>
      </c>
      <c r="N5490" t="inlineStr">
        <is>
          <t>Verified live (products.json)</t>
        </is>
      </c>
      <c r="O5490" t="inlineStr">
        <is>
          <t>https://teddythedog.com/products.json?limit=250</t>
        </is>
      </c>
      <c r="P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n">
        <v>261</v>
      </c>
      <c r="G5491" t="n">
        <v>192</v>
      </c>
      <c r="H5491" t="inlineStr">
        <is>
          <t>2026-10-20</t>
        </is>
      </c>
      <c r="J5491" t="inlineStr">
        <is>
          <t>Has clothing section</t>
        </is>
      </c>
      <c r="K5491" t="inlineStr">
        <is>
          <t>Unisex</t>
        </is>
      </c>
      <c r="L5491" t="inlineStr">
        <is>
          <t>shopify</t>
        </is>
      </c>
      <c r="M5491" t="inlineStr">
        <is>
          <t>Small</t>
        </is>
      </c>
      <c r="N5491" t="inlineStr">
        <is>
          <t>Verified live (products.json)</t>
        </is>
      </c>
      <c r="O5491" t="inlineStr">
        <is>
          <t>https://www.teecommerce.shop/products.json?limit=250</t>
        </is>
      </c>
      <c r="P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n">
        <v>43</v>
      </c>
      <c r="G5492" t="n">
        <v>294</v>
      </c>
      <c r="H5492" t="inlineStr">
        <is>
          <t>2026-10-20</t>
        </is>
      </c>
      <c r="J5492" t="inlineStr">
        <is>
          <t>Fashion-only</t>
        </is>
      </c>
      <c r="K5492" t="inlineStr">
        <is>
          <t>Women</t>
        </is>
      </c>
      <c r="L5492" t="inlineStr">
        <is>
          <t>square</t>
        </is>
      </c>
      <c r="M5492" t="inlineStr">
        <is>
          <t>Small</t>
        </is>
      </c>
      <c r="N5492" t="inlineStr">
        <is>
          <t>Verified live (nav/sitemap clothing links)</t>
        </is>
      </c>
      <c r="O5492" t="inlineStr">
        <is>
          <t>https://teedrab.com/shop/t-shirts</t>
        </is>
      </c>
      <c r="P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1257473</v>
      </c>
      <c r="D5493" t="inlineStr">
        <is>
          <t>sitemap</t>
        </is>
      </c>
      <c r="E5493" t="inlineStr">
        <is>
          <t>2026-10-19</t>
        </is>
      </c>
      <c r="F5493" t="n">
        <v>5216</v>
      </c>
      <c r="G5493" t="n">
        <v>1374</v>
      </c>
      <c r="H5493" t="inlineStr">
        <is>
          <t>2026-10-20</t>
        </is>
      </c>
      <c r="J5493" t="inlineStr">
        <is>
          <t>Fashion-only</t>
        </is>
      </c>
      <c r="K5493" t="inlineStr">
        <is>
          <t>Unisex</t>
        </is>
      </c>
      <c r="L5493" t="inlineStr">
        <is>
          <t>shopify</t>
        </is>
      </c>
      <c r="M5493" t="inlineStr">
        <is>
          <t>Medium</t>
        </is>
      </c>
      <c r="N5493" t="inlineStr">
        <is>
          <t>Verified live (products.json)</t>
        </is>
      </c>
      <c r="O5493" t="inlineStr">
        <is>
          <t>https://teefury.com/products.json?limit=250</t>
        </is>
      </c>
      <c r="P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n">
        <v>719</v>
      </c>
      <c r="G5494" t="n">
        <v>7343</v>
      </c>
      <c r="H5494" t="inlineStr">
        <is>
          <t>2026-10-20</t>
        </is>
      </c>
      <c r="J5494" t="inlineStr">
        <is>
          <t>Fashion-only</t>
        </is>
      </c>
      <c r="K5494" t="inlineStr">
        <is>
          <t>Women</t>
        </is>
      </c>
      <c r="L5494" t="inlineStr">
        <is>
          <t>woocommerce</t>
        </is>
      </c>
      <c r="M5494" t="inlineStr">
        <is>
          <t>Small</t>
        </is>
      </c>
      <c r="N5494" t="inlineStr">
        <is>
          <t>Verified live (nav/sitemap clothing links)</t>
        </is>
      </c>
      <c r="O5494" t="inlineStr">
        <is>
          <t>https://teenavi.com/product-category/t-shirts/</t>
        </is>
      </c>
      <c r="P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n">
        <v>1</v>
      </c>
      <c r="G5495" t="n">
        <v>27</v>
      </c>
      <c r="H5495" t="inlineStr">
        <is>
          <t>2026-10-20</t>
        </is>
      </c>
      <c r="J5495" t="inlineStr">
        <is>
          <t>Fashion-only</t>
        </is>
      </c>
      <c r="K5495" t="inlineStr">
        <is>
          <t>Women</t>
        </is>
      </c>
      <c r="L5495" t="inlineStr">
        <is>
          <t>shopify</t>
        </is>
      </c>
      <c r="M5495" t="inlineStr">
        <is>
          <t>Small</t>
        </is>
      </c>
      <c r="N5495" t="inlineStr">
        <is>
          <t>Verified live (products.json)</t>
        </is>
      </c>
      <c r="O5495" t="inlineStr">
        <is>
          <t>https://teepors.com/products.json?limit=250</t>
        </is>
      </c>
      <c r="P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No data in Semrush</t>
        </is>
      </c>
      <c r="J5496" t="inlineStr">
        <is>
          <t>Fashion-only</t>
        </is>
      </c>
      <c r="K5496" t="inlineStr">
        <is>
          <t>Unspecified</t>
        </is>
      </c>
      <c r="L5496" t="inlineStr">
        <is>
          <t>custom/unknown</t>
        </is>
      </c>
      <c r="M5496" t="inlineStr">
        <is>
          <t>Small</t>
        </is>
      </c>
      <c r="N5496" t="inlineStr">
        <is>
          <t>Stored category only (live page has no parseable nav)</t>
        </is>
      </c>
      <c r="O5496" t="inlineStr">
        <is>
          <t>https://pos4dresmi.io/</t>
        </is>
      </c>
      <c r="P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n">
        <v>0</v>
      </c>
      <c r="G5497" t="n">
        <v>2</v>
      </c>
      <c r="H5497" t="inlineStr">
        <is>
          <t>2026-10-20</t>
        </is>
      </c>
      <c r="J5497" t="inlineStr">
        <is>
          <t>Fashion-only</t>
        </is>
      </c>
      <c r="K5497" t="inlineStr">
        <is>
          <t>Unisex</t>
        </is>
      </c>
      <c r="L5497" t="inlineStr">
        <is>
          <t>custom/unknown</t>
        </is>
      </c>
      <c r="M5497" t="inlineStr">
        <is>
          <t>Small</t>
        </is>
      </c>
      <c r="N5497" t="inlineStr">
        <is>
          <t>Stored category only (live check failed: fail:403)</t>
        </is>
      </c>
      <c r="O5497" t="inlineStr">
        <is>
          <t>https://quickreplyz.com/</t>
        </is>
      </c>
      <c r="P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No data in Semrush</t>
        </is>
      </c>
      <c r="J5498" t="inlineStr">
        <is>
          <t>Fashion-only</t>
        </is>
      </c>
      <c r="K5498" t="inlineStr">
        <is>
          <t>Women</t>
        </is>
      </c>
      <c r="L5498" t="inlineStr">
        <is>
          <t>custom/unknown</t>
        </is>
      </c>
      <c r="M5498" t="inlineStr">
        <is>
          <t>Small</t>
        </is>
      </c>
      <c r="N5498" t="inlineStr">
        <is>
          <t>Verified live (nav/sitemap clothing links)</t>
        </is>
      </c>
      <c r="O5498" t="inlineStr">
        <is>
          <t>https://elang800rush.site/t-shirts</t>
        </is>
      </c>
      <c r="P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>
        <v>1</v>
      </c>
      <c r="D5499" t="inlineStr">
        <is>
          <t>archive</t>
        </is>
      </c>
      <c r="E5499" t="inlineStr">
        <is>
          <t>2026-10-19</t>
        </is>
      </c>
      <c r="F5499" t="inlineStr">
        <is>
          <t>No data in Semrush</t>
        </is>
      </c>
      <c r="J5499" t="inlineStr">
        <is>
          <t>Fashion-only</t>
        </is>
      </c>
      <c r="K5499" t="inlineStr">
        <is>
          <t>Unisex</t>
        </is>
      </c>
      <c r="L5499" t="inlineStr">
        <is>
          <t>custom/unknown</t>
        </is>
      </c>
      <c r="M5499" t="inlineStr">
        <is>
          <t>Small</t>
        </is>
      </c>
      <c r="N5499" t="inlineStr">
        <is>
          <t>Stored category only (live check failed: fail:ConnectTimeout)</t>
        </is>
      </c>
      <c r="O5499" t="inlineStr">
        <is>
          <t>https://paitolottohk.org/</t>
        </is>
      </c>
      <c r="P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n">
        <v>1</v>
      </c>
      <c r="G5500" t="n">
        <v>16</v>
      </c>
      <c r="H5500" t="inlineStr">
        <is>
          <t>2026-10-20</t>
        </is>
      </c>
      <c r="J5500" t="inlineStr">
        <is>
          <t>Fashion-only</t>
        </is>
      </c>
      <c r="K5500" t="inlineStr">
        <is>
          <t>Unspecified</t>
        </is>
      </c>
      <c r="L5500" t="inlineStr">
        <is>
          <t>wix</t>
        </is>
      </c>
      <c r="M5500" t="inlineStr">
        <is>
          <t>Small</t>
        </is>
      </c>
      <c r="N5500" t="inlineStr">
        <is>
          <t>Verified live (nav/sitemap clothing links)</t>
        </is>
      </c>
      <c r="O5500" t="inlineStr">
        <is>
          <t>https://www.teesandartbytony.com/product-page/red-ph-adinkra-ankara-tee</t>
        </is>
      </c>
      <c r="P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n">
        <v>6268</v>
      </c>
      <c r="G5501" t="n">
        <v>35709</v>
      </c>
      <c r="H5501" t="inlineStr">
        <is>
          <t>2026-10-20</t>
        </is>
      </c>
      <c r="J5501" t="inlineStr">
        <is>
          <t>Fashion-only</t>
        </is>
      </c>
      <c r="K5501" t="inlineStr">
        <is>
          <t>Unisex</t>
        </is>
      </c>
      <c r="L5501" t="inlineStr">
        <is>
          <t>woocommerce</t>
        </is>
      </c>
      <c r="M5501" t="inlineStr">
        <is>
          <t>Small</t>
        </is>
      </c>
      <c r="N5501" t="inlineStr">
        <is>
          <t>Verified live (nav/sitemap clothing links)</t>
        </is>
      </c>
      <c r="O5501" t="inlineStr">
        <is>
          <t>https://teeslocal.com/your-style-your-shirt/</t>
        </is>
      </c>
      <c r="P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n">
        <v>265</v>
      </c>
      <c r="G5502" t="n">
        <v>78</v>
      </c>
      <c r="H5502" t="inlineStr">
        <is>
          <t>2026-10-20</t>
        </is>
      </c>
      <c r="J5502" t="inlineStr">
        <is>
          <t>Fashion-only</t>
        </is>
      </c>
      <c r="K5502" t="inlineStr">
        <is>
          <t>Unspecified</t>
        </is>
      </c>
      <c r="L5502" t="inlineStr">
        <is>
          <t>shopify</t>
        </is>
      </c>
      <c r="M5502" t="inlineStr">
        <is>
          <t>Small</t>
        </is>
      </c>
      <c r="N5502" t="inlineStr">
        <is>
          <t>Verified live (products.json)</t>
        </is>
      </c>
      <c r="O5502" t="inlineStr">
        <is>
          <t>https://shoptejido.com/products.json?limit=250</t>
        </is>
      </c>
      <c r="P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n">
        <v>72285</v>
      </c>
      <c r="G5503" t="n">
        <v>17331</v>
      </c>
      <c r="H5503" t="inlineStr">
        <is>
          <t>2026-10-20</t>
        </is>
      </c>
      <c r="J5503" t="inlineStr">
        <is>
          <t>Fashion-only</t>
        </is>
      </c>
      <c r="K5503" t="inlineStr">
        <is>
          <t>Unspecified</t>
        </is>
      </c>
      <c r="L5503" t="inlineStr">
        <is>
          <t>shopify</t>
        </is>
      </c>
      <c r="M5503" t="inlineStr">
        <is>
          <t>Medium</t>
        </is>
      </c>
      <c r="N5503" t="inlineStr">
        <is>
          <t>Verified live (products.json)</t>
        </is>
      </c>
      <c r="O5503" t="inlineStr">
        <is>
          <t>https://www.tenthousand.cc/products.json?limit=250</t>
        </is>
      </c>
      <c r="P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503</v>
      </c>
      <c r="D5504" t="inlineStr">
        <is>
          <t>sitemap</t>
        </is>
      </c>
      <c r="E5504" t="inlineStr">
        <is>
          <t>2026-10-19</t>
        </is>
      </c>
      <c r="F5504" t="n">
        <v>644</v>
      </c>
      <c r="G5504" t="n">
        <v>1242</v>
      </c>
      <c r="H5504" t="inlineStr">
        <is>
          <t>2026-10-20</t>
        </is>
      </c>
      <c r="J5504" t="inlineStr">
        <is>
          <t>Fashion-only</t>
        </is>
      </c>
      <c r="K5504" t="inlineStr">
        <is>
          <t>Unspecified</t>
        </is>
      </c>
      <c r="L5504" t="inlineStr">
        <is>
          <t>shopify</t>
        </is>
      </c>
      <c r="M5504" t="inlineStr">
        <is>
          <t>Small</t>
        </is>
      </c>
      <c r="N5504" t="inlineStr">
        <is>
          <t>Verified</t>
        </is>
      </c>
      <c r="O5504" t="inlineStr">
        <is>
          <t>https://ten10apparel.com/</t>
        </is>
      </c>
      <c r="P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n">
        <v>55597</v>
      </c>
      <c r="G5505" t="n">
        <v>12367</v>
      </c>
      <c r="H5505" t="inlineStr">
        <is>
          <t>2026-10-20</t>
        </is>
      </c>
      <c r="J5505" t="inlineStr">
        <is>
          <t>Has clothing section</t>
        </is>
      </c>
      <c r="K5505" t="inlineStr">
        <is>
          <t>Unisex</t>
        </is>
      </c>
      <c r="L5505" t="inlineStr">
        <is>
          <t>shopify</t>
        </is>
      </c>
      <c r="M5505" t="inlineStr">
        <is>
          <t>Medium</t>
        </is>
      </c>
      <c r="N5505" t="inlineStr">
        <is>
          <t>Verified live (products.json)</t>
        </is>
      </c>
      <c r="O5505" t="inlineStr">
        <is>
          <t>https://usstore.tenga.co/products.json?limit=250</t>
        </is>
      </c>
      <c r="P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n">
        <v>102756</v>
      </c>
      <c r="G5506" t="n">
        <v>36556</v>
      </c>
      <c r="H5506" t="inlineStr">
        <is>
          <t>2026-10-20</t>
        </is>
      </c>
      <c r="J5506" t="inlineStr">
        <is>
          <t>Has clothing section</t>
        </is>
      </c>
      <c r="K5506" t="inlineStr">
        <is>
          <t>Unisex</t>
        </is>
      </c>
      <c r="L5506" t="inlineStr">
        <is>
          <t>shopify</t>
        </is>
      </c>
      <c r="M5506" t="inlineStr">
        <is>
          <t>Medium</t>
        </is>
      </c>
      <c r="N5506" t="inlineStr">
        <is>
          <t>Verified live (products.json)</t>
        </is>
      </c>
      <c r="O5506" t="inlineStr">
        <is>
          <t>https://tennisexpress.com/products.json?limit=250</t>
        </is>
      </c>
      <c r="P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617</v>
      </c>
      <c r="D5507" t="inlineStr">
        <is>
          <t>sitemap</t>
        </is>
      </c>
      <c r="E5507" t="inlineStr">
        <is>
          <t>2026-10-19</t>
        </is>
      </c>
      <c r="F5507" t="n">
        <v>615</v>
      </c>
      <c r="G5507" t="n">
        <v>342</v>
      </c>
      <c r="H5507" t="inlineStr">
        <is>
          <t>2026-10-20</t>
        </is>
      </c>
      <c r="J5507" t="inlineStr">
        <is>
          <t>Has clothing section</t>
        </is>
      </c>
      <c r="K5507" t="inlineStr">
        <is>
          <t>Unisex</t>
        </is>
      </c>
      <c r="L5507" t="inlineStr">
        <is>
          <t>shopify</t>
        </is>
      </c>
      <c r="M5507" t="inlineStr">
        <is>
          <t>Small</t>
        </is>
      </c>
      <c r="N5507" t="inlineStr">
        <is>
          <t>Verified live (products.json)</t>
        </is>
      </c>
      <c r="O5507" t="inlineStr">
        <is>
          <t>https://tenthandpine.com/products.json?limit=250</t>
        </is>
      </c>
      <c r="P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n">
        <v>23798</v>
      </c>
      <c r="G5508" t="n">
        <v>23895</v>
      </c>
      <c r="H5508" t="inlineStr">
        <is>
          <t>2026-10-20</t>
        </is>
      </c>
      <c r="J5508" t="inlineStr">
        <is>
          <t>Fashion-only</t>
        </is>
      </c>
      <c r="K5508" t="inlineStr">
        <is>
          <t>Unisex</t>
        </is>
      </c>
      <c r="L5508" t="inlineStr">
        <is>
          <t>shopify</t>
        </is>
      </c>
      <c r="M5508" t="inlineStr">
        <is>
          <t>Small</t>
        </is>
      </c>
      <c r="N5508" t="inlineStr">
        <is>
          <t>Verified live (products.json)</t>
        </is>
      </c>
      <c r="O5508" t="inlineStr">
        <is>
          <t>https://www.tentree.com/products.json?limit=250</t>
        </is>
      </c>
      <c r="P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n">
        <v>94714</v>
      </c>
      <c r="G5509" t="n">
        <v>13102</v>
      </c>
      <c r="H5509" t="inlineStr">
        <is>
          <t>2026-10-20</t>
        </is>
      </c>
      <c r="J5509" t="inlineStr">
        <is>
          <t>Fashion-only</t>
        </is>
      </c>
      <c r="K5509" t="inlineStr">
        <is>
          <t>Women</t>
        </is>
      </c>
      <c r="L5509" t="inlineStr">
        <is>
          <t>shopify</t>
        </is>
      </c>
      <c r="M5509" t="inlineStr">
        <is>
          <t>Small</t>
        </is>
      </c>
      <c r="N5509" t="inlineStr">
        <is>
          <t>Verified live (products.json)</t>
        </is>
      </c>
      <c r="O5509" t="inlineStr">
        <is>
          <t>https://www.terijon.com/products.json?limit=250</t>
        </is>
      </c>
      <c r="P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n">
        <v>1097</v>
      </c>
      <c r="G5510" t="n">
        <v>466</v>
      </c>
      <c r="H5510" t="inlineStr">
        <is>
          <t>2026-10-20</t>
        </is>
      </c>
      <c r="J5510" t="inlineStr">
        <is>
          <t>Fashion-only</t>
        </is>
      </c>
      <c r="K5510" t="inlineStr">
        <is>
          <t>Women</t>
        </is>
      </c>
      <c r="L5510" t="inlineStr">
        <is>
          <t>custom/unknown</t>
        </is>
      </c>
      <c r="M5510" t="inlineStr">
        <is>
          <t>Small</t>
        </is>
      </c>
      <c r="N5510" t="inlineStr">
        <is>
          <t>Verified live (nav/sitemap clothing links)</t>
        </is>
      </c>
      <c r="O5510" t="inlineStr">
        <is>
          <t>https://www.terminustees.com/t-shirts?hsLang=en</t>
        </is>
      </c>
      <c r="P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n">
        <v>139602</v>
      </c>
      <c r="G5511" t="n">
        <v>35309</v>
      </c>
      <c r="H5511" t="inlineStr">
        <is>
          <t>2026-10-20</t>
        </is>
      </c>
      <c r="J5511" t="inlineStr">
        <is>
          <t>Fashion-only</t>
        </is>
      </c>
      <c r="K5511" t="inlineStr">
        <is>
          <t>Women</t>
        </is>
      </c>
      <c r="L5511" t="inlineStr">
        <is>
          <t>shopify</t>
        </is>
      </c>
      <c r="M5511" t="inlineStr">
        <is>
          <t>Small</t>
        </is>
      </c>
      <c r="N5511" t="inlineStr">
        <is>
          <t>Verified live (products.json)</t>
        </is>
      </c>
      <c r="O5511" t="inlineStr">
        <is>
          <t>https://www.terrycosta.com/products.json?limit=250</t>
        </is>
      </c>
      <c r="P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n">
        <v>30598</v>
      </c>
      <c r="G5512" t="n">
        <v>18163</v>
      </c>
      <c r="H5512" t="inlineStr">
        <is>
          <t>2026-10-20</t>
        </is>
      </c>
      <c r="J5512" t="inlineStr">
        <is>
          <t>Has clothing section</t>
        </is>
      </c>
      <c r="K5512" t="inlineStr">
        <is>
          <t>Unisex</t>
        </is>
      </c>
      <c r="L5512" t="inlineStr">
        <is>
          <t>shopify</t>
        </is>
      </c>
      <c r="M5512" t="inlineStr">
        <is>
          <t>Small</t>
        </is>
      </c>
      <c r="N5512" t="inlineStr">
        <is>
          <t>Verified live (products.json)</t>
        </is>
      </c>
      <c r="O5512" t="inlineStr">
        <is>
          <t>https://teskeys.com/products.json?limit=250</t>
        </is>
      </c>
      <c r="P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n">
        <v>34713</v>
      </c>
      <c r="G5513" t="n">
        <v>10153</v>
      </c>
      <c r="H5513" t="inlineStr">
        <is>
          <t>2026-10-20</t>
        </is>
      </c>
      <c r="J5513" t="inlineStr">
        <is>
          <t>Has clothing section</t>
        </is>
      </c>
      <c r="K5513" t="inlineStr">
        <is>
          <t>Unspecified</t>
        </is>
      </c>
      <c r="L5513" t="inlineStr">
        <is>
          <t>shopify</t>
        </is>
      </c>
      <c r="M5513" t="inlineStr">
        <is>
          <t>Small</t>
        </is>
      </c>
      <c r="N5513" t="inlineStr">
        <is>
          <t>Verified live (products.json)</t>
        </is>
      </c>
      <c r="O5513" t="inlineStr">
        <is>
          <t>https://tethrd.com/products.json?limit=250</t>
        </is>
      </c>
      <c r="P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n">
        <v>448</v>
      </c>
      <c r="G5514" t="n">
        <v>433</v>
      </c>
      <c r="H5514" t="inlineStr">
        <is>
          <t>2026-10-20</t>
        </is>
      </c>
      <c r="J5514" t="inlineStr">
        <is>
          <t>Has clothing section</t>
        </is>
      </c>
      <c r="K5514" t="inlineStr">
        <is>
          <t>Unisex</t>
        </is>
      </c>
      <c r="L5514" t="inlineStr">
        <is>
          <t>ecwid</t>
        </is>
      </c>
      <c r="M5514" t="inlineStr">
        <is>
          <t>Small</t>
        </is>
      </c>
      <c r="N5514" t="inlineStr">
        <is>
          <t>Verified live (nav/sitemap clothing links)</t>
        </is>
      </c>
      <c r="O5514" t="inlineStr">
        <is>
          <t>https://shop.texasgadgetcompany.com/products/Mens-Apparel-c173236941</t>
        </is>
      </c>
      <c r="P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n">
        <v>40781</v>
      </c>
      <c r="G5515" t="n">
        <v>9740</v>
      </c>
      <c r="H5515" t="inlineStr">
        <is>
          <t>2026-10-20</t>
        </is>
      </c>
      <c r="J5515" t="inlineStr">
        <is>
          <t>Has clothing section</t>
        </is>
      </c>
      <c r="K5515" t="inlineStr">
        <is>
          <t>Unisex</t>
        </is>
      </c>
      <c r="L5515" t="inlineStr">
        <is>
          <t>shopify</t>
        </is>
      </c>
      <c r="M5515" t="inlineStr">
        <is>
          <t>Small</t>
        </is>
      </c>
      <c r="N5515" t="inlineStr">
        <is>
          <t>Verified live (products.json)</t>
        </is>
      </c>
      <c r="O5515" t="inlineStr">
        <is>
          <t>https://texassnax.com/products.json?limit=250</t>
        </is>
      </c>
      <c r="P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n">
        <v>3857</v>
      </c>
      <c r="G5516" t="n">
        <v>1144</v>
      </c>
      <c r="H5516" t="inlineStr">
        <is>
          <t>2026-10-20</t>
        </is>
      </c>
      <c r="J5516" t="inlineStr">
        <is>
          <t>Has clothing section</t>
        </is>
      </c>
      <c r="K5516" t="inlineStr">
        <is>
          <t>Women</t>
        </is>
      </c>
      <c r="L5516" t="inlineStr">
        <is>
          <t>shopify</t>
        </is>
      </c>
      <c r="M5516" t="inlineStr">
        <is>
          <t>Small</t>
        </is>
      </c>
      <c r="N5516" t="inlineStr">
        <is>
          <t>Verified live (products.json)</t>
        </is>
      </c>
      <c r="O5516" t="inlineStr">
        <is>
          <t>https://www.texasgoldminors.com/products.json?limit=250</t>
        </is>
      </c>
      <c r="P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n">
        <v>126</v>
      </c>
      <c r="G5517" t="n">
        <v>220</v>
      </c>
      <c r="H5517" t="inlineStr">
        <is>
          <t>2026-10-20</t>
        </is>
      </c>
      <c r="J5517" t="inlineStr">
        <is>
          <t>Fashion-only</t>
        </is>
      </c>
      <c r="K5517" t="inlineStr">
        <is>
          <t>Women</t>
        </is>
      </c>
      <c r="L5517" t="inlineStr">
        <is>
          <t>square</t>
        </is>
      </c>
      <c r="M5517" t="inlineStr">
        <is>
          <t>Small</t>
        </is>
      </c>
      <c r="N5517" t="inlineStr">
        <is>
          <t>Verified live (nav/sitemap clothing links)</t>
        </is>
      </c>
      <c r="O5517" t="inlineStr">
        <is>
          <t>https://www.texicanaboutique.com/product/402-adult-premium-tee/JJG7KPCS76LPN2TL5GR4EMU3</t>
        </is>
      </c>
      <c r="P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n">
        <v>326</v>
      </c>
      <c r="G5518" t="n">
        <v>628</v>
      </c>
      <c r="H5518" t="inlineStr">
        <is>
          <t>2026-10-20</t>
        </is>
      </c>
      <c r="J5518" t="inlineStr">
        <is>
          <t>Fashion-only</t>
        </is>
      </c>
      <c r="K5518" t="inlineStr">
        <is>
          <t>Unisex</t>
        </is>
      </c>
      <c r="L5518" t="inlineStr">
        <is>
          <t>shopify</t>
        </is>
      </c>
      <c r="M5518" t="inlineStr">
        <is>
          <t>Small</t>
        </is>
      </c>
      <c r="N5518" t="inlineStr">
        <is>
          <t>Verified live (products.json)</t>
        </is>
      </c>
      <c r="O5518" t="inlineStr">
        <is>
          <t>https://us.thahab.com/products.json?limit=250</t>
        </is>
      </c>
      <c r="P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n">
        <v>6003</v>
      </c>
      <c r="G5519" t="n">
        <v>3519</v>
      </c>
      <c r="H5519" t="inlineStr">
        <is>
          <t>2026-10-20</t>
        </is>
      </c>
      <c r="J5519" t="inlineStr">
        <is>
          <t>Has clothing section</t>
        </is>
      </c>
      <c r="K5519" t="inlineStr">
        <is>
          <t>Unisex</t>
        </is>
      </c>
      <c r="L5519" t="inlineStr">
        <is>
          <t>shopify</t>
        </is>
      </c>
      <c r="M5519" t="inlineStr">
        <is>
          <t>Small</t>
        </is>
      </c>
      <c r="N5519" t="inlineStr">
        <is>
          <t>Verified live (products.json)</t>
        </is>
      </c>
      <c r="O5519" t="inlineStr">
        <is>
          <t>https://thaliasurf.com/products.json?limit=250</t>
        </is>
      </c>
      <c r="P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n">
        <v>2784</v>
      </c>
      <c r="G5520" t="n">
        <v>773</v>
      </c>
      <c r="H5520" t="inlineStr">
        <is>
          <t>2026-10-20</t>
        </is>
      </c>
      <c r="J5520" t="inlineStr">
        <is>
          <t>Has clothing section</t>
        </is>
      </c>
      <c r="K5520" t="inlineStr">
        <is>
          <t>Unspecified</t>
        </is>
      </c>
      <c r="L5520" t="inlineStr">
        <is>
          <t>shopify</t>
        </is>
      </c>
      <c r="M5520" t="inlineStr">
        <is>
          <t>Small</t>
        </is>
      </c>
      <c r="N5520" t="inlineStr">
        <is>
          <t>Verified live (products.json)</t>
        </is>
      </c>
      <c r="O5520" t="inlineStr">
        <is>
          <t>https://thatskyshop.com/products.json?limit=250</t>
        </is>
      </c>
      <c r="P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n">
        <v>23321</v>
      </c>
      <c r="G5521" t="n">
        <v>1331</v>
      </c>
      <c r="H5521" t="inlineStr">
        <is>
          <t>2026-10-20</t>
        </is>
      </c>
      <c r="J5521" t="inlineStr">
        <is>
          <t>Fashion-only</t>
        </is>
      </c>
      <c r="K5521" t="inlineStr">
        <is>
          <t>Unspecified</t>
        </is>
      </c>
      <c r="L5521" t="inlineStr">
        <is>
          <t>shopify</t>
        </is>
      </c>
      <c r="M5521" t="inlineStr">
        <is>
          <t>Small</t>
        </is>
      </c>
      <c r="N5521" t="inlineStr">
        <is>
          <t>Verified live (products.json)</t>
        </is>
      </c>
      <c r="O5521" t="inlineStr">
        <is>
          <t>https://storeus.the1975.com/products.json?limit=250</t>
        </is>
      </c>
      <c r="P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n">
        <v>6</v>
      </c>
      <c r="G5522" t="n">
        <v>86</v>
      </c>
      <c r="H5522" t="inlineStr">
        <is>
          <t>2026-10-20</t>
        </is>
      </c>
      <c r="J5522" t="inlineStr">
        <is>
          <t>Has clothing section</t>
        </is>
      </c>
      <c r="K5522" t="inlineStr">
        <is>
          <t>Women</t>
        </is>
      </c>
      <c r="L5522" t="inlineStr">
        <is>
          <t>shopify</t>
        </is>
      </c>
      <c r="M5522" t="inlineStr">
        <is>
          <t>Small</t>
        </is>
      </c>
      <c r="N5522" t="inlineStr">
        <is>
          <t>Verified live (products.json)</t>
        </is>
      </c>
      <c r="O5522" t="inlineStr">
        <is>
          <t>https://theatozboutique.com/products.json?limit=250</t>
        </is>
      </c>
      <c r="P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n">
        <v>63</v>
      </c>
      <c r="G5523" t="n">
        <v>20</v>
      </c>
      <c r="H5523" t="inlineStr">
        <is>
          <t>2026-10-20</t>
        </is>
      </c>
      <c r="J5523" t="inlineStr">
        <is>
          <t>Has clothing section</t>
        </is>
      </c>
      <c r="K5523" t="inlineStr">
        <is>
          <t>Unisex</t>
        </is>
      </c>
      <c r="L5523" t="inlineStr">
        <is>
          <t>shopify</t>
        </is>
      </c>
      <c r="M5523" t="inlineStr">
        <is>
          <t>Small</t>
        </is>
      </c>
      <c r="N5523" t="inlineStr">
        <is>
          <t>Verified live (products.json)</t>
        </is>
      </c>
      <c r="O5523" t="inlineStr">
        <is>
          <t>https://ndshamrockshop.com/products.json?limit=250</t>
        </is>
      </c>
      <c r="P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n">
        <v>20</v>
      </c>
      <c r="G5524" t="n">
        <v>72</v>
      </c>
      <c r="H5524" t="inlineStr">
        <is>
          <t>2026-10-20</t>
        </is>
      </c>
      <c r="J5524" t="inlineStr">
        <is>
          <t>Has clothing section</t>
        </is>
      </c>
      <c r="K5524" t="inlineStr">
        <is>
          <t>Women</t>
        </is>
      </c>
      <c r="L5524" t="inlineStr">
        <is>
          <t>shopify</t>
        </is>
      </c>
      <c r="M5524" t="inlineStr">
        <is>
          <t>Small</t>
        </is>
      </c>
      <c r="N5524" t="inlineStr">
        <is>
          <t>Verified live (products.json)</t>
        </is>
      </c>
      <c r="O5524" t="inlineStr">
        <is>
          <t>https://www.theaesthetik.com/products.json?limit=250</t>
        </is>
      </c>
      <c r="P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n">
        <v>0</v>
      </c>
      <c r="G5525" t="n">
        <v>6</v>
      </c>
      <c r="H5525" t="inlineStr">
        <is>
          <t>2026-10-20</t>
        </is>
      </c>
      <c r="J5525" t="inlineStr">
        <is>
          <t>Has clothing section</t>
        </is>
      </c>
      <c r="K5525" t="inlineStr">
        <is>
          <t>Unspecified</t>
        </is>
      </c>
      <c r="L5525" t="inlineStr">
        <is>
          <t>shopify</t>
        </is>
      </c>
      <c r="M5525" t="inlineStr">
        <is>
          <t>Small</t>
        </is>
      </c>
      <c r="N5525" t="inlineStr">
        <is>
          <t>Verified live (products.json)</t>
        </is>
      </c>
      <c r="O5525" t="inlineStr">
        <is>
          <t>https://theageofdisclosuremerch.com/products.json?limit=250</t>
        </is>
      </c>
      <c r="P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n">
        <v>0</v>
      </c>
      <c r="G5526" t="n">
        <v>2</v>
      </c>
      <c r="H5526" t="inlineStr">
        <is>
          <t>2026-10-20</t>
        </is>
      </c>
      <c r="J5526" t="inlineStr">
        <is>
          <t>Fashion-only</t>
        </is>
      </c>
      <c r="K5526" t="inlineStr">
        <is>
          <t>Unspecified</t>
        </is>
      </c>
      <c r="L5526" t="inlineStr">
        <is>
          <t>shopify</t>
        </is>
      </c>
      <c r="M5526" t="inlineStr">
        <is>
          <t>Small</t>
        </is>
      </c>
      <c r="N5526" t="inlineStr">
        <is>
          <t>Classified from stored evidence (live data unavailable)</t>
        </is>
      </c>
      <c r="O5526" t="inlineStr">
        <is>
          <t>https://theairofcreation.com/</t>
        </is>
      </c>
      <c r="P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n">
        <v>0</v>
      </c>
      <c r="G5527" t="n">
        <v>10</v>
      </c>
      <c r="H5527" t="inlineStr">
        <is>
          <t>2026-10-20</t>
        </is>
      </c>
      <c r="J5527" t="inlineStr">
        <is>
          <t>Fashion-only</t>
        </is>
      </c>
      <c r="K5527" t="inlineStr">
        <is>
          <t>Unspecified</t>
        </is>
      </c>
      <c r="L5527" t="inlineStr">
        <is>
          <t>shopify</t>
        </is>
      </c>
      <c r="M5527" t="inlineStr">
        <is>
          <t>Small</t>
        </is>
      </c>
      <c r="N5527" t="inlineStr">
        <is>
          <t>Verified live (products.json)</t>
        </is>
      </c>
      <c r="O5527" t="inlineStr">
        <is>
          <t>https://theamericancreedco.com/products.json?limit=250</t>
        </is>
      </c>
      <c r="P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2184</v>
      </c>
      <c r="D5528" t="inlineStr">
        <is>
          <t>sitemap</t>
        </is>
      </c>
      <c r="E5528" t="inlineStr">
        <is>
          <t>2026-10-19</t>
        </is>
      </c>
      <c r="F5528" t="n">
        <v>1</v>
      </c>
      <c r="G5528" t="n">
        <v>268</v>
      </c>
      <c r="H5528" t="inlineStr">
        <is>
          <t>2026-10-20</t>
        </is>
      </c>
      <c r="J5528" t="inlineStr">
        <is>
          <t>Fashion-only</t>
        </is>
      </c>
      <c r="K5528" t="inlineStr">
        <is>
          <t>Unisex</t>
        </is>
      </c>
      <c r="L5528" t="inlineStr">
        <is>
          <t>shopify</t>
        </is>
      </c>
      <c r="M5528" t="inlineStr">
        <is>
          <t>Small</t>
        </is>
      </c>
      <c r="N5528" t="inlineStr">
        <is>
          <t>Verified live (products.json)</t>
        </is>
      </c>
      <c r="O5528" t="inlineStr">
        <is>
          <t>https://theamericanhawk.com/products.json?limit=250</t>
        </is>
      </c>
      <c r="P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n">
        <v>17031</v>
      </c>
      <c r="G5529" t="n">
        <v>3384</v>
      </c>
      <c r="H5529" t="inlineStr">
        <is>
          <t>2026-10-20</t>
        </is>
      </c>
      <c r="J5529" t="inlineStr">
        <is>
          <t>Has clothing section</t>
        </is>
      </c>
      <c r="K5529" t="inlineStr">
        <is>
          <t>Unspecified</t>
        </is>
      </c>
      <c r="L5529" t="inlineStr">
        <is>
          <t>shopify</t>
        </is>
      </c>
      <c r="M5529" t="inlineStr">
        <is>
          <t>Small</t>
        </is>
      </c>
      <c r="N5529" t="inlineStr">
        <is>
          <t>Verified live (products.json)</t>
        </is>
      </c>
      <c r="O5529" t="inlineStr">
        <is>
          <t>https://www.thearcanelibrary.com/products.json?limit=250</t>
        </is>
      </c>
      <c r="P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n">
        <v>13</v>
      </c>
      <c r="G5530" t="n">
        <v>37</v>
      </c>
      <c r="H5530" t="inlineStr">
        <is>
          <t>2026-10-20</t>
        </is>
      </c>
      <c r="J5530" t="inlineStr">
        <is>
          <t>Fashion-only</t>
        </is>
      </c>
      <c r="K5530" t="inlineStr">
        <is>
          <t>Unspecified</t>
        </is>
      </c>
      <c r="L5530" t="inlineStr">
        <is>
          <t>shopify</t>
        </is>
      </c>
      <c r="M5530" t="inlineStr">
        <is>
          <t>Small</t>
        </is>
      </c>
      <c r="N5530" t="inlineStr">
        <is>
          <t>Verified live (products.json)</t>
        </is>
      </c>
      <c r="O5530" t="inlineStr">
        <is>
          <t>https://www.theartisanerastore.com/products.json?limit=250</t>
        </is>
      </c>
      <c r="P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>
        <v>265</v>
      </c>
      <c r="D5531" t="inlineStr">
        <is>
          <t>sitemap</t>
        </is>
      </c>
      <c r="E5531" t="inlineStr">
        <is>
          <t>2026-10-19</t>
        </is>
      </c>
      <c r="F5531" t="n">
        <v>495</v>
      </c>
      <c r="G5531" t="n">
        <v>152</v>
      </c>
      <c r="H5531" t="inlineStr">
        <is>
          <t>2026-10-20</t>
        </is>
      </c>
      <c r="J5531" t="inlineStr">
        <is>
          <t>Has clothing section</t>
        </is>
      </c>
      <c r="K5531" t="inlineStr">
        <is>
          <t>Women</t>
        </is>
      </c>
      <c r="L5531" t="inlineStr">
        <is>
          <t>shopify</t>
        </is>
      </c>
      <c r="M5531" t="inlineStr">
        <is>
          <t>Small</t>
        </is>
      </c>
      <c r="N5531" t="inlineStr">
        <is>
          <t>Verified live (products.json)</t>
        </is>
      </c>
      <c r="O5531" t="inlineStr">
        <is>
          <t>https://www.theashhouse.com/products.json?limit=250</t>
        </is>
      </c>
      <c r="P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n">
        <v>26954</v>
      </c>
      <c r="G5532" t="n">
        <v>1620</v>
      </c>
      <c r="H5532" t="inlineStr">
        <is>
          <t>2026-10-20</t>
        </is>
      </c>
      <c r="J5532" t="inlineStr">
        <is>
          <t>Has clothing section</t>
        </is>
      </c>
      <c r="K5532" t="inlineStr">
        <is>
          <t>Unisex</t>
        </is>
      </c>
      <c r="L5532" t="inlineStr">
        <is>
          <t>shopify</t>
        </is>
      </c>
      <c r="M5532" t="inlineStr">
        <is>
          <t>Small</t>
        </is>
      </c>
      <c r="N5532" t="inlineStr">
        <is>
          <t>Verified live (products.json)</t>
        </is>
      </c>
      <c r="O5532" t="inlineStr">
        <is>
          <t>https://www.theasherhouse.com/products.json?limit=250</t>
        </is>
      </c>
      <c r="P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n">
        <v>960</v>
      </c>
      <c r="G5533" t="n">
        <v>449</v>
      </c>
      <c r="H5533" t="inlineStr">
        <is>
          <t>2026-10-20</t>
        </is>
      </c>
      <c r="J5533" t="inlineStr">
        <is>
          <t>Fashion-only</t>
        </is>
      </c>
      <c r="K5533" t="inlineStr">
        <is>
          <t>Unisex</t>
        </is>
      </c>
      <c r="L5533" t="inlineStr">
        <is>
          <t>shopify</t>
        </is>
      </c>
      <c r="M5533" t="inlineStr">
        <is>
          <t>Small</t>
        </is>
      </c>
      <c r="N5533" t="inlineStr">
        <is>
          <t>Verified live (products.json)</t>
        </is>
      </c>
      <c r="O5533" t="inlineStr">
        <is>
          <t>https://www.theathleticcommunity.com/products.json?limit=250</t>
        </is>
      </c>
      <c r="P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n">
        <v>107</v>
      </c>
      <c r="G5534" t="n">
        <v>222</v>
      </c>
      <c r="H5534" t="inlineStr">
        <is>
          <t>2026-10-20</t>
        </is>
      </c>
      <c r="J5534" t="inlineStr">
        <is>
          <t>Fashion-only</t>
        </is>
      </c>
      <c r="K5534" t="inlineStr">
        <is>
          <t>Unspecified</t>
        </is>
      </c>
      <c r="L5534" t="inlineStr">
        <is>
          <t>wix</t>
        </is>
      </c>
      <c r="M5534" t="inlineStr">
        <is>
          <t>Small</t>
        </is>
      </c>
      <c r="N5534" t="inlineStr">
        <is>
          <t>Verified live (nav/sitemap clothing links)</t>
        </is>
      </c>
      <c r="O5534" t="inlineStr">
        <is>
          <t>https://www.shoptheatticboutique.com/product-page/tried-and-true-military-boots-t-shirt</t>
        </is>
      </c>
      <c r="P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n">
        <v>70</v>
      </c>
      <c r="G5535" t="n">
        <v>62</v>
      </c>
      <c r="H5535" t="inlineStr">
        <is>
          <t>2026-10-20</t>
        </is>
      </c>
      <c r="J5535" t="inlineStr">
        <is>
          <t>Has clothing section</t>
        </is>
      </c>
      <c r="K5535" t="inlineStr">
        <is>
          <t>Women</t>
        </is>
      </c>
      <c r="L5535" t="inlineStr">
        <is>
          <t>shopify</t>
        </is>
      </c>
      <c r="M5535" t="inlineStr">
        <is>
          <t>Small</t>
        </is>
      </c>
      <c r="N5535" t="inlineStr">
        <is>
          <t>Verified live (products.json)</t>
        </is>
      </c>
      <c r="O5535" t="inlineStr">
        <is>
          <t>https://theatticco.com/products.json?limit=250</t>
        </is>
      </c>
      <c r="P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n">
        <v>1516</v>
      </c>
      <c r="G5536" t="n">
        <v>639</v>
      </c>
      <c r="H5536" t="inlineStr">
        <is>
          <t>2026-10-20</t>
        </is>
      </c>
      <c r="J5536" t="inlineStr">
        <is>
          <t>Has clothing section</t>
        </is>
      </c>
      <c r="K5536" t="inlineStr">
        <is>
          <t>Unisex</t>
        </is>
      </c>
      <c r="L5536" t="inlineStr">
        <is>
          <t>shopify</t>
        </is>
      </c>
      <c r="M5536" t="inlineStr">
        <is>
          <t>Small</t>
        </is>
      </c>
      <c r="N5536" t="inlineStr">
        <is>
          <t>Verified live (products.json)</t>
        </is>
      </c>
      <c r="O5536" t="inlineStr">
        <is>
          <t>https://theawkwardstore.com/products.json?limit=250</t>
        </is>
      </c>
      <c r="P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n">
        <v>12</v>
      </c>
      <c r="G5537" t="n">
        <v>57</v>
      </c>
      <c r="H5537" t="inlineStr">
        <is>
          <t>2026-10-20</t>
        </is>
      </c>
      <c r="J5537" t="inlineStr">
        <is>
          <t>Fashion-only</t>
        </is>
      </c>
      <c r="K5537" t="inlineStr">
        <is>
          <t>Unspecified</t>
        </is>
      </c>
      <c r="L5537" t="inlineStr">
        <is>
          <t>square</t>
        </is>
      </c>
      <c r="M5537" t="inlineStr">
        <is>
          <t>Small</t>
        </is>
      </c>
      <c r="N5537" t="inlineStr">
        <is>
          <t>Verified live (nav/sitemap clothing links)</t>
        </is>
      </c>
      <c r="O5537" t="inlineStr">
        <is>
          <t>https://www.shopthebackporchboutique.com/product/1001-denim-dress/WVSHZQFRJJDPB57OE3STC7MF</t>
        </is>
      </c>
      <c r="P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n">
        <v>4810</v>
      </c>
      <c r="G5538" t="n">
        <v>5864</v>
      </c>
      <c r="H5538" t="inlineStr">
        <is>
          <t>2026-10-20</t>
        </is>
      </c>
      <c r="J5538" t="inlineStr">
        <is>
          <t>Has clothing section</t>
        </is>
      </c>
      <c r="K5538" t="inlineStr">
        <is>
          <t>Unisex</t>
        </is>
      </c>
      <c r="L5538" t="inlineStr">
        <is>
          <t>shopify</t>
        </is>
      </c>
      <c r="M5538" t="inlineStr">
        <is>
          <t>Small</t>
        </is>
      </c>
      <c r="N5538" t="inlineStr">
        <is>
          <t>Verified live (products.json)</t>
        </is>
      </c>
      <c r="O5538" t="inlineStr">
        <is>
          <t>https://backpackersshop.com/products.json?limit=250</t>
        </is>
      </c>
      <c r="P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>
        <v>1499</v>
      </c>
      <c r="D5539" t="inlineStr">
        <is>
          <t>sitemap</t>
        </is>
      </c>
      <c r="E5539" t="inlineStr">
        <is>
          <t>2026-10-19</t>
        </is>
      </c>
      <c r="F5539" t="n">
        <v>10584</v>
      </c>
      <c r="G5539" t="n">
        <v>6603</v>
      </c>
      <c r="H5539" t="inlineStr">
        <is>
          <t>2026-10-20</t>
        </is>
      </c>
      <c r="J5539" t="inlineStr">
        <is>
          <t>Has clothing section</t>
        </is>
      </c>
      <c r="K5539" t="inlineStr">
        <is>
          <t>Unisex</t>
        </is>
      </c>
      <c r="L5539" t="inlineStr">
        <is>
          <t>shopify</t>
        </is>
      </c>
      <c r="M5539" t="inlineStr">
        <is>
          <t>Small</t>
        </is>
      </c>
      <c r="N5539" t="inlineStr">
        <is>
          <t>Verified live (products.json)</t>
        </is>
      </c>
      <c r="O5539" t="inlineStr">
        <is>
          <t>https://thebarberplug.com/products.json?limit=250</t>
        </is>
      </c>
      <c r="P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n">
        <v>14987</v>
      </c>
      <c r="G5540" t="n">
        <v>1407</v>
      </c>
      <c r="H5540" t="inlineStr">
        <is>
          <t>2026-10-20</t>
        </is>
      </c>
      <c r="J5540" t="inlineStr">
        <is>
          <t>Has clothing section</t>
        </is>
      </c>
      <c r="K5540" t="inlineStr">
        <is>
          <t>Unisex</t>
        </is>
      </c>
      <c r="L5540" t="inlineStr">
        <is>
          <t>shopify</t>
        </is>
      </c>
      <c r="M5540" t="inlineStr">
        <is>
          <t>Small</t>
        </is>
      </c>
      <c r="N5540" t="inlineStr">
        <is>
          <t>Verified live (products.json)</t>
        </is>
      </c>
      <c r="O5540" t="inlineStr">
        <is>
          <t>https://thebayrepublic.com/products.json?limit=250</t>
        </is>
      </c>
      <c r="P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n">
        <v>0</v>
      </c>
      <c r="G5541" t="n">
        <v>32</v>
      </c>
      <c r="H5541" t="inlineStr">
        <is>
          <t>2026-10-20</t>
        </is>
      </c>
      <c r="J5541" t="inlineStr">
        <is>
          <t>Fashion-only</t>
        </is>
      </c>
      <c r="K5541" t="inlineStr">
        <is>
          <t>Unisex</t>
        </is>
      </c>
      <c r="L5541" t="inlineStr">
        <is>
          <t>shopify</t>
        </is>
      </c>
      <c r="M5541" t="inlineStr">
        <is>
          <t>Small</t>
        </is>
      </c>
      <c r="N5541" t="inlineStr">
        <is>
          <t>Verified live (products.json)</t>
        </is>
      </c>
      <c r="O5541" t="inlineStr">
        <is>
          <t>https://www.thebelineproducts.com/products.json?limit=250</t>
        </is>
      </c>
      <c r="P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n">
        <v>43735</v>
      </c>
      <c r="G5542" t="n">
        <v>19656</v>
      </c>
      <c r="H5542" t="inlineStr">
        <is>
          <t>2026-10-20</t>
        </is>
      </c>
      <c r="J5542" t="inlineStr">
        <is>
          <t>Has clothing section</t>
        </is>
      </c>
      <c r="K5542" t="inlineStr">
        <is>
          <t>Unspecified</t>
        </is>
      </c>
      <c r="L5542" t="inlineStr">
        <is>
          <t>shopify</t>
        </is>
      </c>
      <c r="M5542" t="inlineStr">
        <is>
          <t>Small</t>
        </is>
      </c>
      <c r="N5542" t="inlineStr">
        <is>
          <t>Verified live (products.json)</t>
        </is>
      </c>
      <c r="O5542" t="inlineStr">
        <is>
          <t>https://beardedbutchers.com/products.json?limit=250</t>
        </is>
      </c>
      <c r="P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n">
        <v>567</v>
      </c>
      <c r="G5543" t="n">
        <v>297</v>
      </c>
      <c r="H5543" t="inlineStr">
        <is>
          <t>2026-10-20</t>
        </is>
      </c>
      <c r="J5543" t="inlineStr">
        <is>
          <t>Has clothing section</t>
        </is>
      </c>
      <c r="K5543" t="inlineStr">
        <is>
          <t>Unspecified</t>
        </is>
      </c>
      <c r="L5543" t="inlineStr">
        <is>
          <t>shopify</t>
        </is>
      </c>
      <c r="M5543" t="inlineStr">
        <is>
          <t>Small</t>
        </is>
      </c>
      <c r="N5543" t="inlineStr">
        <is>
          <t>Verified live (products.json)</t>
        </is>
      </c>
      <c r="O5543" t="inlineStr">
        <is>
          <t>https://thebeardedmackgroomingco.com/products.json?limit=250</t>
        </is>
      </c>
      <c r="P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n">
        <v>7</v>
      </c>
      <c r="G5544" t="n">
        <v>96</v>
      </c>
      <c r="H5544" t="inlineStr">
        <is>
          <t>2026-10-20</t>
        </is>
      </c>
      <c r="J5544" t="inlineStr">
        <is>
          <t>Has clothing section</t>
        </is>
      </c>
      <c r="K5544" t="inlineStr">
        <is>
          <t>Unspecified</t>
        </is>
      </c>
      <c r="L5544" t="inlineStr">
        <is>
          <t>shopify</t>
        </is>
      </c>
      <c r="M5544" t="inlineStr">
        <is>
          <t>Small</t>
        </is>
      </c>
      <c r="N5544" t="inlineStr">
        <is>
          <t>Verified live (products.json)</t>
        </is>
      </c>
      <c r="O5544" t="inlineStr">
        <is>
          <t>https://www.thebeardedpup.com/products.json?limit=250</t>
        </is>
      </c>
      <c r="P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n">
        <v>50</v>
      </c>
      <c r="G5545" t="n">
        <v>62</v>
      </c>
      <c r="H5545" t="inlineStr">
        <is>
          <t>2026-10-20</t>
        </is>
      </c>
      <c r="J5545" t="inlineStr">
        <is>
          <t>Fashion-only</t>
        </is>
      </c>
      <c r="K5545" t="inlineStr">
        <is>
          <t>Unspecified</t>
        </is>
      </c>
      <c r="L5545" t="inlineStr">
        <is>
          <t>square</t>
        </is>
      </c>
      <c r="M5545" t="inlineStr">
        <is>
          <t>Small</t>
        </is>
      </c>
      <c r="N5545" t="inlineStr">
        <is>
          <t>Verified live (nav/sitemap clothing links)</t>
        </is>
      </c>
      <c r="O5545" t="inlineStr">
        <is>
          <t>https://www.thebeautiquesc.com/product/-gameday-sequins-v-neck-sweater-black-/961</t>
        </is>
      </c>
      <c r="P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n">
        <v>144</v>
      </c>
      <c r="G5546" t="n">
        <v>536</v>
      </c>
      <c r="H5546" t="inlineStr">
        <is>
          <t>2026-10-20</t>
        </is>
      </c>
      <c r="J5546" t="inlineStr">
        <is>
          <t>Has clothing section</t>
        </is>
      </c>
      <c r="K5546" t="inlineStr">
        <is>
          <t>Unspecified</t>
        </is>
      </c>
      <c r="L5546" t="inlineStr">
        <is>
          <t>square</t>
        </is>
      </c>
      <c r="M5546" t="inlineStr">
        <is>
          <t>Small</t>
        </is>
      </c>
      <c r="N5546" t="inlineStr">
        <is>
          <t>Verified live (nav/sitemap clothing links)</t>
        </is>
      </c>
      <c r="O5546" t="inlineStr">
        <is>
          <t>https://www.thebeeskneesmystic.com/clothing</t>
        </is>
      </c>
      <c r="P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n">
        <v>15239</v>
      </c>
      <c r="G5547" t="n">
        <v>3621</v>
      </c>
      <c r="H5547" t="inlineStr">
        <is>
          <t>2026-10-20</t>
        </is>
      </c>
      <c r="J5547" t="inlineStr">
        <is>
          <t>Has clothing section</t>
        </is>
      </c>
      <c r="K5547" t="inlineStr">
        <is>
          <t>Unisex</t>
        </is>
      </c>
      <c r="L5547" t="inlineStr">
        <is>
          <t>shopify</t>
        </is>
      </c>
      <c r="M5547" t="inlineStr">
        <is>
          <t>Small</t>
        </is>
      </c>
      <c r="N5547" t="inlineStr">
        <is>
          <t>Verified live (products.json)</t>
        </is>
      </c>
      <c r="O5547" t="inlineStr">
        <is>
          <t>https://www.thebeeandthefox.com/products.json?limit=250</t>
        </is>
      </c>
      <c r="P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n">
        <v>440</v>
      </c>
      <c r="G5548" t="n">
        <v>610</v>
      </c>
      <c r="H5548" t="inlineStr">
        <is>
          <t>2026-10-20</t>
        </is>
      </c>
      <c r="J5548" t="inlineStr">
        <is>
          <t>Has clothing section</t>
        </is>
      </c>
      <c r="K5548" t="inlineStr">
        <is>
          <t>Men</t>
        </is>
      </c>
      <c r="L5548" t="inlineStr">
        <is>
          <t>shopify</t>
        </is>
      </c>
      <c r="M5548" t="inlineStr">
        <is>
          <t>Small</t>
        </is>
      </c>
      <c r="N5548" t="inlineStr">
        <is>
          <t>Verified live (products.json)</t>
        </is>
      </c>
      <c r="O5548" t="inlineStr">
        <is>
          <t>https://thebeltshoppe.com/products.json?limit=250</t>
        </is>
      </c>
      <c r="P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n">
        <v>473</v>
      </c>
      <c r="G5549" t="n">
        <v>907</v>
      </c>
      <c r="H5549" t="inlineStr">
        <is>
          <t>2026-10-20</t>
        </is>
      </c>
      <c r="J5549" t="inlineStr">
        <is>
          <t>Has clothing section</t>
        </is>
      </c>
      <c r="K5549" t="inlineStr">
        <is>
          <t>Unisex</t>
        </is>
      </c>
      <c r="L5549" t="inlineStr">
        <is>
          <t>shopify</t>
        </is>
      </c>
      <c r="M5549" t="inlineStr">
        <is>
          <t>Small</t>
        </is>
      </c>
      <c r="N5549" t="inlineStr">
        <is>
          <t>Verified live (products.json)</t>
        </is>
      </c>
      <c r="O5549" t="inlineStr">
        <is>
          <t>https://thebenningtonnapa.com/products.json?limit=250</t>
        </is>
      </c>
      <c r="P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n">
        <v>333</v>
      </c>
      <c r="G5550" t="n">
        <v>472</v>
      </c>
      <c r="H5550" t="inlineStr">
        <is>
          <t>2026-10-20</t>
        </is>
      </c>
      <c r="J5550" t="inlineStr">
        <is>
          <t>Fashion-only</t>
        </is>
      </c>
      <c r="K5550" t="inlineStr">
        <is>
          <t>Women</t>
        </is>
      </c>
      <c r="L5550" t="inlineStr">
        <is>
          <t>shopify</t>
        </is>
      </c>
      <c r="M5550" t="inlineStr">
        <is>
          <t>Small</t>
        </is>
      </c>
      <c r="N5550" t="inlineStr">
        <is>
          <t>Verified live (products.json)</t>
        </is>
      </c>
      <c r="O5550" t="inlineStr">
        <is>
          <t>https://thebevellabel.com/products.json?limit=250</t>
        </is>
      </c>
      <c r="P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n">
        <v>15</v>
      </c>
      <c r="G5551" t="n">
        <v>40</v>
      </c>
      <c r="H5551" t="inlineStr">
        <is>
          <t>2026-10-20</t>
        </is>
      </c>
      <c r="J5551" t="inlineStr">
        <is>
          <t>Fashion-only</t>
        </is>
      </c>
      <c r="K5551" t="inlineStr">
        <is>
          <t>Women</t>
        </is>
      </c>
      <c r="L5551" t="inlineStr">
        <is>
          <t>shopify</t>
        </is>
      </c>
      <c r="M5551" t="inlineStr">
        <is>
          <t>Small</t>
        </is>
      </c>
      <c r="N5551" t="inlineStr">
        <is>
          <t>Verified live (products.json)</t>
        </is>
      </c>
      <c r="O5551" t="inlineStr">
        <is>
          <t>https://thebffcompany.com/products.json?limit=250</t>
        </is>
      </c>
      <c r="P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n">
        <v>1189</v>
      </c>
      <c r="G5552" t="n">
        <v>342</v>
      </c>
      <c r="H5552" t="inlineStr">
        <is>
          <t>2026-10-20</t>
        </is>
      </c>
      <c r="J5552" t="inlineStr">
        <is>
          <t>Has clothing section</t>
        </is>
      </c>
      <c r="K5552" t="inlineStr">
        <is>
          <t>Women</t>
        </is>
      </c>
      <c r="L5552" t="inlineStr">
        <is>
          <t>shopify</t>
        </is>
      </c>
      <c r="M5552" t="inlineStr">
        <is>
          <t>Small</t>
        </is>
      </c>
      <c r="N5552" t="inlineStr">
        <is>
          <t>Verified live (products.json)</t>
        </is>
      </c>
      <c r="O5552" t="inlineStr">
        <is>
          <t>https://www.thebikinimarket.com/products.json?limit=250</t>
        </is>
      </c>
      <c r="P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n">
        <v>1321</v>
      </c>
      <c r="G5553" t="n">
        <v>374</v>
      </c>
      <c r="H5553" t="inlineStr">
        <is>
          <t>2026-10-20</t>
        </is>
      </c>
      <c r="J5553" t="inlineStr">
        <is>
          <t>Has clothing section</t>
        </is>
      </c>
      <c r="K5553" t="inlineStr">
        <is>
          <t>Unspecified</t>
        </is>
      </c>
      <c r="L5553" t="inlineStr">
        <is>
          <t>shopify</t>
        </is>
      </c>
      <c r="M5553" t="inlineStr">
        <is>
          <t>Small</t>
        </is>
      </c>
      <c r="N5553" t="inlineStr">
        <is>
          <t>Verified live (products.json)</t>
        </is>
      </c>
      <c r="O5553" t="inlineStr">
        <is>
          <t>https://theblackangels.com/products.json?limit=250</t>
        </is>
      </c>
      <c r="P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n">
        <v>8034</v>
      </c>
      <c r="G5554" t="n">
        <v>1026</v>
      </c>
      <c r="H5554" t="inlineStr">
        <is>
          <t>2026-10-20</t>
        </is>
      </c>
      <c r="J5554" t="inlineStr">
        <is>
          <t>Has clothing section</t>
        </is>
      </c>
      <c r="K5554" t="inlineStr">
        <is>
          <t>Unisex</t>
        </is>
      </c>
      <c r="L5554" t="inlineStr">
        <is>
          <t>shopify</t>
        </is>
      </c>
      <c r="M5554" t="inlineStr">
        <is>
          <t>Small</t>
        </is>
      </c>
      <c r="N5554" t="inlineStr">
        <is>
          <t>Verified live (products.json)</t>
        </is>
      </c>
      <c r="O5554" t="inlineStr">
        <is>
          <t>https://theblackbibs.com/products.json?limit=250</t>
        </is>
      </c>
      <c r="P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n">
        <v>354</v>
      </c>
      <c r="G5555" t="n">
        <v>44</v>
      </c>
      <c r="H5555" t="inlineStr">
        <is>
          <t>2026-10-20</t>
        </is>
      </c>
      <c r="J5555" t="inlineStr">
        <is>
          <t>Fashion-only</t>
        </is>
      </c>
      <c r="K5555" t="inlineStr">
        <is>
          <t>Unspecified</t>
        </is>
      </c>
      <c r="L5555" t="inlineStr">
        <is>
          <t>woocommerce</t>
        </is>
      </c>
      <c r="M5555" t="inlineStr">
        <is>
          <t>Small</t>
        </is>
      </c>
      <c r="N5555" t="inlineStr">
        <is>
          <t>Verified live (nav/sitemap clothing links)</t>
        </is>
      </c>
      <c r="O5555" t="inlineStr">
        <is>
          <t>https://joinbbc.org/</t>
        </is>
      </c>
      <c r="P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302</v>
      </c>
      <c r="D5556" t="inlineStr">
        <is>
          <t>sitemap</t>
        </is>
      </c>
      <c r="E5556" t="inlineStr">
        <is>
          <t>2026-10-19</t>
        </is>
      </c>
      <c r="F5556" t="n">
        <v>160</v>
      </c>
      <c r="G5556" t="n">
        <v>277</v>
      </c>
      <c r="H5556" t="inlineStr">
        <is>
          <t>2026-10-20</t>
        </is>
      </c>
      <c r="J5556" t="inlineStr">
        <is>
          <t>Has clothing section</t>
        </is>
      </c>
      <c r="K5556" t="inlineStr">
        <is>
          <t>Unspecified</t>
        </is>
      </c>
      <c r="L5556" t="inlineStr">
        <is>
          <t>shopify</t>
        </is>
      </c>
      <c r="M5556" t="inlineStr">
        <is>
          <t>Small</t>
        </is>
      </c>
      <c r="N5556" t="inlineStr">
        <is>
          <t>Verified live (products.json)</t>
        </is>
      </c>
      <c r="O5556" t="inlineStr">
        <is>
          <t>https://theblackcabin.com/products.json?limit=250</t>
        </is>
      </c>
      <c r="P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>
        <v>244</v>
      </c>
      <c r="D5557" t="inlineStr">
        <is>
          <t>sitemap</t>
        </is>
      </c>
      <c r="E5557" t="inlineStr">
        <is>
          <t>2026-10-19</t>
        </is>
      </c>
      <c r="F5557" t="n">
        <v>0</v>
      </c>
      <c r="G5557" t="n">
        <v>3</v>
      </c>
      <c r="H5557" t="inlineStr">
        <is>
          <t>2026-10-20</t>
        </is>
      </c>
      <c r="J5557" t="inlineStr">
        <is>
          <t>Fashion-only</t>
        </is>
      </c>
      <c r="K5557" t="inlineStr">
        <is>
          <t>Unspecified</t>
        </is>
      </c>
      <c r="L5557" t="inlineStr">
        <is>
          <t>shopify</t>
        </is>
      </c>
      <c r="M5557" t="inlineStr">
        <is>
          <t>Small</t>
        </is>
      </c>
      <c r="N5557" t="inlineStr">
        <is>
          <t>Verified live (products.json)</t>
        </is>
      </c>
      <c r="O5557" t="inlineStr">
        <is>
          <t>https://theculturedepot.com/products.json?limit=250</t>
        </is>
      </c>
      <c r="P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n">
        <v>37395</v>
      </c>
      <c r="G5558" t="n">
        <v>5614</v>
      </c>
      <c r="H5558" t="inlineStr">
        <is>
          <t>2026-10-20</t>
        </is>
      </c>
      <c r="J5558" t="inlineStr">
        <is>
          <t>Fashion-only</t>
        </is>
      </c>
      <c r="K5558" t="inlineStr">
        <is>
          <t>Unisex</t>
        </is>
      </c>
      <c r="L5558" t="inlineStr">
        <is>
          <t>shopify</t>
        </is>
      </c>
      <c r="M5558" t="inlineStr">
        <is>
          <t>Small</t>
        </is>
      </c>
      <c r="N5558" t="inlineStr">
        <is>
          <t>Verified live (products.json)</t>
        </is>
      </c>
      <c r="O5558" t="inlineStr">
        <is>
          <t>https://theblackdog.com/products.json?limit=250</t>
        </is>
      </c>
      <c r="P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n">
        <v>0</v>
      </c>
      <c r="G5559" t="n">
        <v>2</v>
      </c>
      <c r="H5559" t="inlineStr">
        <is>
          <t>2026-10-20</t>
        </is>
      </c>
      <c r="J5559" t="inlineStr">
        <is>
          <t>Has clothing section</t>
        </is>
      </c>
      <c r="K5559" t="inlineStr">
        <is>
          <t>Unisex</t>
        </is>
      </c>
      <c r="L5559" t="inlineStr">
        <is>
          <t>magento</t>
        </is>
      </c>
      <c r="M5559" t="inlineStr">
        <is>
          <t>Small</t>
        </is>
      </c>
      <c r="N5559" t="inlineStr">
        <is>
          <t>Verified live (nav/sitemap clothing links)</t>
        </is>
      </c>
      <c r="O5559" t="inlineStr">
        <is>
          <t>https://theblackmarket.live/men.html</t>
        </is>
      </c>
      <c r="P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n">
        <v>11702</v>
      </c>
      <c r="G5560" t="n">
        <v>8451</v>
      </c>
      <c r="H5560" t="inlineStr">
        <is>
          <t>2026-10-20</t>
        </is>
      </c>
      <c r="J5560" t="inlineStr">
        <is>
          <t>Fashion-only</t>
        </is>
      </c>
      <c r="K5560" t="inlineStr">
        <is>
          <t>Women</t>
        </is>
      </c>
      <c r="L5560" t="inlineStr">
        <is>
          <t>custom/unknown</t>
        </is>
      </c>
      <c r="M5560" t="inlineStr">
        <is>
          <t>Small</t>
        </is>
      </c>
      <c r="N5560" t="inlineStr">
        <is>
          <t>Verified</t>
        </is>
      </c>
      <c r="O5560" t="inlineStr">
        <is>
          <t>https://www.thebluedoorboutique.com/</t>
        </is>
      </c>
      <c r="P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n">
        <v>51</v>
      </c>
      <c r="G5561" t="n">
        <v>20</v>
      </c>
      <c r="H5561" t="inlineStr">
        <is>
          <t>2026-10-20</t>
        </is>
      </c>
      <c r="J5561" t="inlineStr">
        <is>
          <t>Fashion-only</t>
        </is>
      </c>
      <c r="K5561" t="inlineStr">
        <is>
          <t>Men</t>
        </is>
      </c>
      <c r="L5561" t="inlineStr">
        <is>
          <t>shopify</t>
        </is>
      </c>
      <c r="M5561" t="inlineStr">
        <is>
          <t>Small</t>
        </is>
      </c>
      <c r="N5561" t="inlineStr">
        <is>
          <t>Verified live (products.json)</t>
        </is>
      </c>
      <c r="O5561" t="inlineStr">
        <is>
          <t>https://thebluegardenia.com/products.json?limit=250</t>
        </is>
      </c>
      <c r="P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n">
        <v>21648</v>
      </c>
      <c r="G5562" t="n">
        <v>5698</v>
      </c>
      <c r="H5562" t="inlineStr">
        <is>
          <t>2026-10-20</t>
        </is>
      </c>
      <c r="J5562" t="inlineStr">
        <is>
          <t>Fashion-only</t>
        </is>
      </c>
      <c r="K5562" t="inlineStr">
        <is>
          <t>Unisex</t>
        </is>
      </c>
      <c r="L5562" t="inlineStr">
        <is>
          <t>shopify</t>
        </is>
      </c>
      <c r="M5562" t="inlineStr">
        <is>
          <t>Small</t>
        </is>
      </c>
      <c r="N5562" t="inlineStr">
        <is>
          <t>Verified live (products.json)</t>
        </is>
      </c>
      <c r="O5562" t="inlineStr">
        <is>
          <t>https://www.boeingstore.com/products.json?limit=250</t>
        </is>
      </c>
      <c r="P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n">
        <v>35881</v>
      </c>
      <c r="G5563" t="n">
        <v>5611</v>
      </c>
      <c r="H5563" t="inlineStr">
        <is>
          <t>2026-10-20</t>
        </is>
      </c>
      <c r="J5563" t="inlineStr">
        <is>
          <t>Has clothing section</t>
        </is>
      </c>
      <c r="K5563" t="inlineStr">
        <is>
          <t>Unisex</t>
        </is>
      </c>
      <c r="L5563" t="inlineStr">
        <is>
          <t>shopify</t>
        </is>
      </c>
      <c r="M5563" t="inlineStr">
        <is>
          <t>Small</t>
        </is>
      </c>
      <c r="N5563" t="inlineStr">
        <is>
          <t>Verified live (products.json)</t>
        </is>
      </c>
      <c r="O5563" t="inlineStr">
        <is>
          <t>https://thebookishshop.com/products.json?limit=250</t>
        </is>
      </c>
      <c r="P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n">
        <v>294</v>
      </c>
      <c r="G5564" t="n">
        <v>261</v>
      </c>
      <c r="H5564" t="inlineStr">
        <is>
          <t>2026-10-20</t>
        </is>
      </c>
      <c r="J5564" t="inlineStr">
        <is>
          <t>Fashion-only</t>
        </is>
      </c>
      <c r="K5564" t="inlineStr">
        <is>
          <t>Women</t>
        </is>
      </c>
      <c r="L5564" t="inlineStr">
        <is>
          <t>shopify</t>
        </is>
      </c>
      <c r="M5564" t="inlineStr">
        <is>
          <t>Small</t>
        </is>
      </c>
      <c r="N5564" t="inlineStr">
        <is>
          <t>Verified live (products.json)</t>
        </is>
      </c>
      <c r="O5564" t="inlineStr">
        <is>
          <t>https://shopmiras.com/products.json?limit=250</t>
        </is>
      </c>
      <c r="P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n">
        <v>11228</v>
      </c>
      <c r="G5565" t="n">
        <v>320</v>
      </c>
      <c r="H5565" t="inlineStr">
        <is>
          <t>2026-10-20</t>
        </is>
      </c>
      <c r="J5565" t="inlineStr">
        <is>
          <t>Fashion-only</t>
        </is>
      </c>
      <c r="K5565" t="inlineStr">
        <is>
          <t>Unisex</t>
        </is>
      </c>
      <c r="L5565" t="inlineStr">
        <is>
          <t>shopify</t>
        </is>
      </c>
      <c r="M5565" t="inlineStr">
        <is>
          <t>Small</t>
        </is>
      </c>
      <c r="N5565" t="inlineStr">
        <is>
          <t>Verified live (products.json)</t>
        </is>
      </c>
      <c r="O5565" t="inlineStr">
        <is>
          <t>https://theboys.store/products.json?limit=250</t>
        </is>
      </c>
      <c r="P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n">
        <v>0</v>
      </c>
      <c r="G5566" t="n">
        <v>9</v>
      </c>
      <c r="H5566" t="inlineStr">
        <is>
          <t>2026-10-20</t>
        </is>
      </c>
      <c r="J5566" t="inlineStr">
        <is>
          <t>Fashion-only</t>
        </is>
      </c>
      <c r="K5566" t="inlineStr">
        <is>
          <t>Women</t>
        </is>
      </c>
      <c r="L5566" t="inlineStr">
        <is>
          <t>shopify</t>
        </is>
      </c>
      <c r="M5566" t="inlineStr">
        <is>
          <t>Small</t>
        </is>
      </c>
      <c r="N5566" t="inlineStr">
        <is>
          <t>Verified live (products.json)</t>
        </is>
      </c>
      <c r="O5566" t="inlineStr">
        <is>
          <t>https://thebratdesignz.com/products.json?limit=250</t>
        </is>
      </c>
      <c r="P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n">
        <v>81</v>
      </c>
      <c r="G5567" t="n">
        <v>96</v>
      </c>
      <c r="H5567" t="inlineStr">
        <is>
          <t>2026-10-20</t>
        </is>
      </c>
      <c r="J5567" t="inlineStr">
        <is>
          <t>Fashion-only</t>
        </is>
      </c>
      <c r="K5567" t="inlineStr">
        <is>
          <t>Women</t>
        </is>
      </c>
      <c r="L5567" t="inlineStr">
        <is>
          <t>shopify</t>
        </is>
      </c>
      <c r="M5567" t="inlineStr">
        <is>
          <t>Small</t>
        </is>
      </c>
      <c r="N5567" t="inlineStr">
        <is>
          <t>Verified live (products.json)</t>
        </is>
      </c>
      <c r="O5567" t="inlineStr">
        <is>
          <t>https://thebravebohemian.com/products.json?limit=250</t>
        </is>
      </c>
      <c r="P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n">
        <v>85</v>
      </c>
      <c r="G5568" t="n">
        <v>115</v>
      </c>
      <c r="H5568" t="inlineStr">
        <is>
          <t>2026-10-20</t>
        </is>
      </c>
      <c r="J5568" t="inlineStr">
        <is>
          <t>Fashion-only</t>
        </is>
      </c>
      <c r="K5568" t="inlineStr">
        <is>
          <t>Women</t>
        </is>
      </c>
      <c r="L5568" t="inlineStr">
        <is>
          <t>shopify</t>
        </is>
      </c>
      <c r="M5568" t="inlineStr">
        <is>
          <t>Small</t>
        </is>
      </c>
      <c r="N5568" t="inlineStr">
        <is>
          <t>Verified live (products.json)</t>
        </is>
      </c>
      <c r="O5568" t="inlineStr">
        <is>
          <t>https://briarpatchboutique.com/products.json?limit=250</t>
        </is>
      </c>
      <c r="P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n">
        <v>526</v>
      </c>
      <c r="G5569" t="n">
        <v>447</v>
      </c>
      <c r="H5569" t="inlineStr">
        <is>
          <t>2026-10-20</t>
        </is>
      </c>
      <c r="J5569" t="inlineStr">
        <is>
          <t>Has clothing section</t>
        </is>
      </c>
      <c r="K5569" t="inlineStr">
        <is>
          <t>Women</t>
        </is>
      </c>
      <c r="L5569" t="inlineStr">
        <is>
          <t>shopify</t>
        </is>
      </c>
      <c r="M5569" t="inlineStr">
        <is>
          <t>Small</t>
        </is>
      </c>
      <c r="N5569" t="inlineStr">
        <is>
          <t>Verified live (products.json)</t>
        </is>
      </c>
      <c r="O5569" t="inlineStr">
        <is>
          <t>https://thebridalboutiquesi.com/products.json?limit=250</t>
        </is>
      </c>
      <c r="P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n">
        <v>18</v>
      </c>
      <c r="G5570" t="n">
        <v>230</v>
      </c>
      <c r="H5570" t="inlineStr">
        <is>
          <t>2026-10-20</t>
        </is>
      </c>
      <c r="J5570" t="inlineStr">
        <is>
          <t>Fashion-only</t>
        </is>
      </c>
      <c r="K5570" t="inlineStr">
        <is>
          <t>Women</t>
        </is>
      </c>
      <c r="L5570" t="inlineStr">
        <is>
          <t>shopify</t>
        </is>
      </c>
      <c r="M5570" t="inlineStr">
        <is>
          <t>Small</t>
        </is>
      </c>
      <c r="N5570" t="inlineStr">
        <is>
          <t>Verified live (products.json)</t>
        </is>
      </c>
      <c r="O5570" t="inlineStr">
        <is>
          <t>https://thebrokenlevee.com/products.json?limit=250</t>
        </is>
      </c>
      <c r="P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n">
        <v>0</v>
      </c>
      <c r="G5571" t="n">
        <v>64</v>
      </c>
      <c r="H5571" t="inlineStr">
        <is>
          <t>2026-10-20</t>
        </is>
      </c>
      <c r="J5571" t="inlineStr">
        <is>
          <t>Has clothing section</t>
        </is>
      </c>
      <c r="K5571" t="inlineStr">
        <is>
          <t>Women</t>
        </is>
      </c>
      <c r="L5571" t="inlineStr">
        <is>
          <t>shopify</t>
        </is>
      </c>
      <c r="M5571" t="inlineStr">
        <is>
          <t>Small</t>
        </is>
      </c>
      <c r="N5571" t="inlineStr">
        <is>
          <t>Verified live (products.json)</t>
        </is>
      </c>
      <c r="O5571" t="inlineStr">
        <is>
          <t>https://thebrookecouturecollection.com/products.json?limit=250</t>
        </is>
      </c>
      <c r="P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n">
        <v>2040</v>
      </c>
      <c r="G5572" t="n">
        <v>2331</v>
      </c>
      <c r="H5572" t="inlineStr">
        <is>
          <t>2026-10-20</t>
        </is>
      </c>
      <c r="J5572" t="inlineStr">
        <is>
          <t>Has clothing section</t>
        </is>
      </c>
      <c r="K5572" t="inlineStr">
        <is>
          <t>Unspecified</t>
        </is>
      </c>
      <c r="L5572" t="inlineStr">
        <is>
          <t>shopify</t>
        </is>
      </c>
      <c r="M5572" t="inlineStr">
        <is>
          <t>Small</t>
        </is>
      </c>
      <c r="N5572" t="inlineStr">
        <is>
          <t>Verified live (products.json)</t>
        </is>
      </c>
      <c r="O5572" t="inlineStr">
        <is>
          <t>https://thebugsear.com/products.json?limit=250</t>
        </is>
      </c>
      <c r="P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n">
        <v>76326</v>
      </c>
      <c r="G5573" t="n">
        <v>5087</v>
      </c>
      <c r="H5573" t="inlineStr">
        <is>
          <t>2026-10-20</t>
        </is>
      </c>
      <c r="J5573" t="inlineStr">
        <is>
          <t>Has clothing section</t>
        </is>
      </c>
      <c r="K5573" t="inlineStr">
        <is>
          <t>Unisex</t>
        </is>
      </c>
      <c r="L5573" t="inlineStr">
        <is>
          <t>shopify</t>
        </is>
      </c>
      <c r="M5573" t="inlineStr">
        <is>
          <t>Small</t>
        </is>
      </c>
      <c r="N5573" t="inlineStr">
        <is>
          <t>Verified live (products.json)</t>
        </is>
      </c>
      <c r="O5573" t="inlineStr">
        <is>
          <t>https://thecakebakeshop.com/products.json?limit=250</t>
        </is>
      </c>
      <c r="P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n">
        <v>0</v>
      </c>
      <c r="G5574" t="n">
        <v>10</v>
      </c>
      <c r="H5574" t="inlineStr">
        <is>
          <t>2026-10-20</t>
        </is>
      </c>
      <c r="J5574" t="inlineStr">
        <is>
          <t>Fashion-only</t>
        </is>
      </c>
      <c r="K5574" t="inlineStr">
        <is>
          <t>Women</t>
        </is>
      </c>
      <c r="L5574" t="inlineStr">
        <is>
          <t>shopify</t>
        </is>
      </c>
      <c r="M5574" t="inlineStr">
        <is>
          <t>Small</t>
        </is>
      </c>
      <c r="N5574" t="inlineStr">
        <is>
          <t>Verified live (products.json)</t>
        </is>
      </c>
      <c r="O5574" t="inlineStr">
        <is>
          <t>https://thecamigirl.com/products.json?limit=250</t>
        </is>
      </c>
      <c r="P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n">
        <v>811</v>
      </c>
      <c r="G5575" t="n">
        <v>3583</v>
      </c>
      <c r="H5575" t="inlineStr">
        <is>
          <t>2026-10-20</t>
        </is>
      </c>
      <c r="J5575" t="inlineStr">
        <is>
          <t>Fashion-only</t>
        </is>
      </c>
      <c r="K5575" t="inlineStr">
        <is>
          <t>Unisex</t>
        </is>
      </c>
      <c r="L5575" t="inlineStr">
        <is>
          <t>shopify</t>
        </is>
      </c>
      <c r="M5575" t="inlineStr">
        <is>
          <t>Small</t>
        </is>
      </c>
      <c r="N5575" t="inlineStr">
        <is>
          <t>Verified live (products.json)</t>
        </is>
      </c>
      <c r="O5575" t="inlineStr">
        <is>
          <t>https://thecaptainsvintage.com/products.json?limit=250</t>
        </is>
      </c>
      <c r="P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n">
        <v>34</v>
      </c>
      <c r="G5576" t="n">
        <v>33</v>
      </c>
      <c r="H5576" t="inlineStr">
        <is>
          <t>2026-10-20</t>
        </is>
      </c>
      <c r="J5576" t="inlineStr">
        <is>
          <t>Has clothing section</t>
        </is>
      </c>
      <c r="K5576" t="inlineStr">
        <is>
          <t>Unspecified</t>
        </is>
      </c>
      <c r="L5576" t="inlineStr">
        <is>
          <t>shopify</t>
        </is>
      </c>
      <c r="M5576" t="inlineStr">
        <is>
          <t>Small</t>
        </is>
      </c>
      <c r="N5576" t="inlineStr">
        <is>
          <t>Verified live (products.json)</t>
        </is>
      </c>
      <c r="O5576" t="inlineStr">
        <is>
          <t>https://www.thecarbonculture.com/products.json?limit=250</t>
        </is>
      </c>
      <c r="P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n">
        <v>1616</v>
      </c>
      <c r="G5577" t="n">
        <v>7330</v>
      </c>
      <c r="H5577" t="inlineStr">
        <is>
          <t>2026-10-20</t>
        </is>
      </c>
      <c r="J5577" t="inlineStr">
        <is>
          <t>Fashion-only</t>
        </is>
      </c>
      <c r="K5577" t="inlineStr">
        <is>
          <t>Unisex</t>
        </is>
      </c>
      <c r="L5577" t="inlineStr">
        <is>
          <t>shopify</t>
        </is>
      </c>
      <c r="M5577" t="inlineStr">
        <is>
          <t>Small</t>
        </is>
      </c>
      <c r="N5577" t="inlineStr">
        <is>
          <t>Verified live (products.json)</t>
        </is>
      </c>
      <c r="O5577" t="inlineStr">
        <is>
          <t>https://thecarycollection.com/products.json?limit=250</t>
        </is>
      </c>
      <c r="P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n">
        <v>7374</v>
      </c>
      <c r="G5578" t="n">
        <v>1368</v>
      </c>
      <c r="H5578" t="inlineStr">
        <is>
          <t>2026-10-20</t>
        </is>
      </c>
      <c r="J5578" t="inlineStr">
        <is>
          <t>Fashion-only</t>
        </is>
      </c>
      <c r="K5578" t="inlineStr">
        <is>
          <t>Women</t>
        </is>
      </c>
      <c r="L5578" t="inlineStr">
        <is>
          <t>shopify</t>
        </is>
      </c>
      <c r="M5578" t="inlineStr">
        <is>
          <t>Small</t>
        </is>
      </c>
      <c r="N5578" t="inlineStr">
        <is>
          <t>Verified live (products.json)</t>
        </is>
      </c>
      <c r="O5578" t="inlineStr">
        <is>
          <t>https://thecatspjs.com/products.json?limit=250</t>
        </is>
      </c>
      <c r="P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n">
        <v>90</v>
      </c>
      <c r="G5579" t="n">
        <v>99</v>
      </c>
      <c r="H5579" t="inlineStr">
        <is>
          <t>2026-10-20</t>
        </is>
      </c>
      <c r="J5579" t="inlineStr">
        <is>
          <t>Fashion-only</t>
        </is>
      </c>
      <c r="K5579" t="inlineStr">
        <is>
          <t>Unisex</t>
        </is>
      </c>
      <c r="L5579" t="inlineStr">
        <is>
          <t>shopify</t>
        </is>
      </c>
      <c r="M5579" t="inlineStr">
        <is>
          <t>Small</t>
        </is>
      </c>
      <c r="N5579" t="inlineStr">
        <is>
          <t>Verified live (products.json)</t>
        </is>
      </c>
      <c r="O5579" t="inlineStr">
        <is>
          <t>https://thecattlebaronsboutique.com/products.json?limit=250</t>
        </is>
      </c>
      <c r="P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n">
        <v>71</v>
      </c>
      <c r="G5580" t="n">
        <v>41</v>
      </c>
      <c r="H5580" t="inlineStr">
        <is>
          <t>2026-10-20</t>
        </is>
      </c>
      <c r="J5580" t="inlineStr">
        <is>
          <t>Has clothing section</t>
        </is>
      </c>
      <c r="K5580" t="inlineStr">
        <is>
          <t>Unspecified</t>
        </is>
      </c>
      <c r="L5580" t="inlineStr">
        <is>
          <t>shopify</t>
        </is>
      </c>
      <c r="M5580" t="inlineStr">
        <is>
          <t>Small</t>
        </is>
      </c>
      <c r="N5580" t="inlineStr">
        <is>
          <t>Verified live (products.json)</t>
        </is>
      </c>
      <c r="O5580" t="inlineStr">
        <is>
          <t>https://thecelluloidcollective.com/products.json?limit=250</t>
        </is>
      </c>
      <c r="P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n">
        <v>0</v>
      </c>
      <c r="G5581" t="n">
        <v>61</v>
      </c>
      <c r="H5581" t="inlineStr">
        <is>
          <t>2026-10-20</t>
        </is>
      </c>
      <c r="J5581" t="inlineStr">
        <is>
          <t>Has clothing section</t>
        </is>
      </c>
      <c r="K5581" t="inlineStr">
        <is>
          <t>Unisex</t>
        </is>
      </c>
      <c r="L5581" t="inlineStr">
        <is>
          <t>shopify</t>
        </is>
      </c>
      <c r="M5581" t="inlineStr">
        <is>
          <t>Small</t>
        </is>
      </c>
      <c r="N5581" t="inlineStr">
        <is>
          <t>Verified live (products.json)</t>
        </is>
      </c>
      <c r="O5581" t="inlineStr">
        <is>
          <t>https://shopthecherrybomb.com/products.json?limit=250</t>
        </is>
      </c>
      <c r="P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n">
        <v>0</v>
      </c>
      <c r="G5582" t="n">
        <v>3</v>
      </c>
      <c r="H5582" t="inlineStr">
        <is>
          <t>2026-10-20</t>
        </is>
      </c>
      <c r="J5582" t="inlineStr">
        <is>
          <t>Fashion-only</t>
        </is>
      </c>
      <c r="K5582" t="inlineStr">
        <is>
          <t>Unspecified</t>
        </is>
      </c>
      <c r="L5582" t="inlineStr">
        <is>
          <t>shopify</t>
        </is>
      </c>
      <c r="M5582" t="inlineStr">
        <is>
          <t>Small</t>
        </is>
      </c>
      <c r="N5582" t="inlineStr">
        <is>
          <t>Verified live (products.json)</t>
        </is>
      </c>
      <c r="O5582" t="inlineStr">
        <is>
          <t>https://thechihuahuaboutique.com/products.json?limit=250</t>
        </is>
      </c>
      <c r="P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n">
        <v>12582</v>
      </c>
      <c r="G5583" t="n">
        <v>2454</v>
      </c>
      <c r="H5583" t="inlineStr">
        <is>
          <t>2026-10-20</t>
        </is>
      </c>
      <c r="J5583" t="inlineStr">
        <is>
          <t>Has clothing section</t>
        </is>
      </c>
      <c r="K5583" t="inlineStr">
        <is>
          <t>Unisex</t>
        </is>
      </c>
      <c r="L5583" t="inlineStr">
        <is>
          <t>shopify</t>
        </is>
      </c>
      <c r="M5583" t="inlineStr">
        <is>
          <t>Small</t>
        </is>
      </c>
      <c r="N5583" t="inlineStr">
        <is>
          <t>Verified live (products.json)</t>
        </is>
      </c>
      <c r="O5583" t="inlineStr">
        <is>
          <t>https://www.thechosengifts.com/products.json?limit=250</t>
        </is>
      </c>
      <c r="P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n">
        <v>22820</v>
      </c>
      <c r="G5584" t="n">
        <v>5819</v>
      </c>
      <c r="H5584" t="inlineStr">
        <is>
          <t>2026-10-20</t>
        </is>
      </c>
      <c r="J5584" t="inlineStr">
        <is>
          <t>Fashion-only</t>
        </is>
      </c>
      <c r="K5584" t="inlineStr">
        <is>
          <t>Unisex</t>
        </is>
      </c>
      <c r="L5584" t="inlineStr">
        <is>
          <t>shopify</t>
        </is>
      </c>
      <c r="M5584" t="inlineStr">
        <is>
          <t>Small</t>
        </is>
      </c>
      <c r="N5584" t="inlineStr">
        <is>
          <t>Verified</t>
        </is>
      </c>
      <c r="O5584" t="inlineStr">
        <is>
          <t>https://theclassictshirt.com/</t>
        </is>
      </c>
      <c r="P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n">
        <v>4990</v>
      </c>
      <c r="G5585" t="n">
        <v>310</v>
      </c>
      <c r="H5585" t="inlineStr">
        <is>
          <t>2026-10-20</t>
        </is>
      </c>
      <c r="J5585" t="inlineStr">
        <is>
          <t>Has clothing section</t>
        </is>
      </c>
      <c r="K5585" t="inlineStr">
        <is>
          <t>Men</t>
        </is>
      </c>
      <c r="L5585" t="inlineStr">
        <is>
          <t>shopify</t>
        </is>
      </c>
      <c r="M5585" t="inlineStr">
        <is>
          <t>Small</t>
        </is>
      </c>
      <c r="N5585" t="inlineStr">
        <is>
          <t>Verified live (products.json)</t>
        </is>
      </c>
      <c r="O5585" t="inlineStr">
        <is>
          <t>https://theclinkroom.com/products.json?limit=250</t>
        </is>
      </c>
      <c r="P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n">
        <v>343</v>
      </c>
      <c r="G5586" t="n">
        <v>120</v>
      </c>
      <c r="H5586" t="inlineStr">
        <is>
          <t>2026-10-20</t>
        </is>
      </c>
      <c r="J5586" t="inlineStr">
        <is>
          <t>Fashion-only</t>
        </is>
      </c>
      <c r="K5586" t="inlineStr">
        <is>
          <t>Unspecified</t>
        </is>
      </c>
      <c r="L5586" t="inlineStr">
        <is>
          <t>square</t>
        </is>
      </c>
      <c r="M5586" t="inlineStr">
        <is>
          <t>Small</t>
        </is>
      </c>
      <c r="N5586" t="inlineStr">
        <is>
          <t>Verified live (nav/sitemap clothing links)</t>
        </is>
      </c>
      <c r="O5586" t="inlineStr">
        <is>
          <t>https://www.thecloset.clothing/product/1-state-jumpsuit/LRNEXBWO66B3KGR7AIEEEP6Q</t>
        </is>
      </c>
      <c r="P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n">
        <v>670</v>
      </c>
      <c r="G5587" t="n">
        <v>958</v>
      </c>
      <c r="H5587" t="inlineStr">
        <is>
          <t>2026-10-20</t>
        </is>
      </c>
      <c r="J5587" t="inlineStr">
        <is>
          <t>Fashion-only</t>
        </is>
      </c>
      <c r="K5587" t="inlineStr">
        <is>
          <t>Unisex</t>
        </is>
      </c>
      <c r="L5587" t="inlineStr">
        <is>
          <t>shopify</t>
        </is>
      </c>
      <c r="M5587" t="inlineStr">
        <is>
          <t>Small</t>
        </is>
      </c>
      <c r="N5587" t="inlineStr">
        <is>
          <t>Verified live (products.json)</t>
        </is>
      </c>
      <c r="O5587" t="inlineStr">
        <is>
          <t>https://theclosetny.com/products.json?limit=250</t>
        </is>
      </c>
      <c r="P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n">
        <v>317</v>
      </c>
      <c r="G5588" t="n">
        <v>73</v>
      </c>
      <c r="H5588" t="inlineStr">
        <is>
          <t>2026-10-20</t>
        </is>
      </c>
      <c r="J5588" t="inlineStr">
        <is>
          <t>Fashion-only</t>
        </is>
      </c>
      <c r="K5588" t="inlineStr">
        <is>
          <t>Women</t>
        </is>
      </c>
      <c r="L5588" t="inlineStr">
        <is>
          <t>shopify</t>
        </is>
      </c>
      <c r="M5588" t="inlineStr">
        <is>
          <t>Small</t>
        </is>
      </c>
      <c r="N5588" t="inlineStr">
        <is>
          <t>Verified live (products.json)</t>
        </is>
      </c>
      <c r="O5588" t="inlineStr">
        <is>
          <t>https://theclothesvine.com/products.json?limit=250</t>
        </is>
      </c>
      <c r="P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n">
        <v>0</v>
      </c>
      <c r="G5589" t="n">
        <v>18</v>
      </c>
      <c r="H5589" t="inlineStr">
        <is>
          <t>2026-10-20</t>
        </is>
      </c>
      <c r="J5589" t="inlineStr">
        <is>
          <t>Has clothing section</t>
        </is>
      </c>
      <c r="K5589" t="inlineStr">
        <is>
          <t>Unisex</t>
        </is>
      </c>
      <c r="L5589" t="inlineStr">
        <is>
          <t>shopify</t>
        </is>
      </c>
      <c r="M5589" t="inlineStr">
        <is>
          <t>Small</t>
        </is>
      </c>
      <c r="N5589" t="inlineStr">
        <is>
          <t>Verified live (products.json)</t>
        </is>
      </c>
      <c r="O5589" t="inlineStr">
        <is>
          <t>https://theclothingfitz.com/products.json?limit=250</t>
        </is>
      </c>
      <c r="P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n">
        <v>173</v>
      </c>
      <c r="G5590" t="n">
        <v>135</v>
      </c>
      <c r="H5590" t="inlineStr">
        <is>
          <t>2026-10-20</t>
        </is>
      </c>
      <c r="J5590" t="inlineStr">
        <is>
          <t>Fashion-only</t>
        </is>
      </c>
      <c r="K5590" t="inlineStr">
        <is>
          <t>Women</t>
        </is>
      </c>
      <c r="L5590" t="inlineStr">
        <is>
          <t>square</t>
        </is>
      </c>
      <c r="M5590" t="inlineStr">
        <is>
          <t>Small</t>
        </is>
      </c>
      <c r="N5590" t="inlineStr">
        <is>
          <t>Verified live (nav/sitemap clothing links)</t>
        </is>
      </c>
      <c r="O5590" t="inlineStr">
        <is>
          <t>https://www.thecococouture.com/product/006-navy-basic-pants-by-frank-lyman/7265</t>
        </is>
      </c>
      <c r="P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n">
        <v>131385</v>
      </c>
      <c r="G5591" t="n">
        <v>3072</v>
      </c>
      <c r="H5591" t="inlineStr">
        <is>
          <t>2026-10-20</t>
        </is>
      </c>
      <c r="J5591" t="inlineStr">
        <is>
          <t>Has clothing section</t>
        </is>
      </c>
      <c r="K5591" t="inlineStr">
        <is>
          <t>Unspecified</t>
        </is>
      </c>
      <c r="L5591" t="inlineStr">
        <is>
          <t>shopify</t>
        </is>
      </c>
      <c r="M5591" t="inlineStr">
        <is>
          <t>Small</t>
        </is>
      </c>
      <c r="N5591" t="inlineStr">
        <is>
          <t>Verified live (products.json)</t>
        </is>
      </c>
      <c r="O5591" t="inlineStr">
        <is>
          <t>https://thecoconutcult.com/products.json?limit=250</t>
        </is>
      </c>
      <c r="P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n">
        <v>70</v>
      </c>
      <c r="G5592" t="n">
        <v>29</v>
      </c>
      <c r="H5592" t="inlineStr">
        <is>
          <t>2026-10-20</t>
        </is>
      </c>
      <c r="J5592" t="inlineStr">
        <is>
          <t>Fashion-only</t>
        </is>
      </c>
      <c r="K5592" t="inlineStr">
        <is>
          <t>Unisex</t>
        </is>
      </c>
      <c r="L5592" t="inlineStr">
        <is>
          <t>shopify</t>
        </is>
      </c>
      <c r="M5592" t="inlineStr">
        <is>
          <t>Small</t>
        </is>
      </c>
      <c r="N5592" t="inlineStr">
        <is>
          <t>Verified live (products.json)</t>
        </is>
      </c>
      <c r="O5592" t="inlineStr">
        <is>
          <t>https://thecodingcards.com/products.json?limit=250</t>
        </is>
      </c>
      <c r="P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9113</v>
      </c>
      <c r="D5593" t="inlineStr">
        <is>
          <t>sitemap</t>
        </is>
      </c>
      <c r="E5593" t="inlineStr">
        <is>
          <t>2026-10-19</t>
        </is>
      </c>
      <c r="F5593" t="n">
        <v>11</v>
      </c>
      <c r="G5593" t="n">
        <v>163</v>
      </c>
      <c r="H5593" t="inlineStr">
        <is>
          <t>2026-10-20</t>
        </is>
      </c>
      <c r="J5593" t="inlineStr">
        <is>
          <t>Fashion-only</t>
        </is>
      </c>
      <c r="K5593" t="inlineStr">
        <is>
          <t>Unspecified</t>
        </is>
      </c>
      <c r="L5593" t="inlineStr">
        <is>
          <t>shopify</t>
        </is>
      </c>
      <c r="M5593" t="inlineStr">
        <is>
          <t>Small</t>
        </is>
      </c>
      <c r="N5593" t="inlineStr">
        <is>
          <t>Verified live (products.json)</t>
        </is>
      </c>
      <c r="O5593" t="inlineStr">
        <is>
          <t>https://thecolemantwinz.com/products.json?limit=250</t>
        </is>
      </c>
      <c r="P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n">
        <v>409</v>
      </c>
      <c r="G5594" t="n">
        <v>1974</v>
      </c>
      <c r="H5594" t="inlineStr">
        <is>
          <t>2026-10-20</t>
        </is>
      </c>
      <c r="J5594" t="inlineStr">
        <is>
          <t>Has clothing section</t>
        </is>
      </c>
      <c r="K5594" t="inlineStr">
        <is>
          <t>Unisex</t>
        </is>
      </c>
      <c r="L5594" t="inlineStr">
        <is>
          <t>shopify</t>
        </is>
      </c>
      <c r="M5594" t="inlineStr">
        <is>
          <t>Small</t>
        </is>
      </c>
      <c r="N5594" t="inlineStr">
        <is>
          <t>Verified live (products.json)</t>
        </is>
      </c>
      <c r="O5594" t="inlineStr">
        <is>
          <t>https://thecollectedpony.com/products.json?limit=250</t>
        </is>
      </c>
      <c r="P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n">
        <v>56</v>
      </c>
      <c r="G5595" t="n">
        <v>70</v>
      </c>
      <c r="H5595" t="inlineStr">
        <is>
          <t>2026-10-20</t>
        </is>
      </c>
      <c r="J5595" t="inlineStr">
        <is>
          <t>Fashion-only</t>
        </is>
      </c>
      <c r="K5595" t="inlineStr">
        <is>
          <t>Unspecified</t>
        </is>
      </c>
      <c r="L5595" t="inlineStr">
        <is>
          <t>square</t>
        </is>
      </c>
      <c r="M5595" t="inlineStr">
        <is>
          <t>Small</t>
        </is>
      </c>
      <c r="N5595" t="inlineStr">
        <is>
          <t>Verified live (nav/sitemap clothing links)</t>
        </is>
      </c>
      <c r="O5595" t="inlineStr">
        <is>
          <t>https://www.thecollectiverussellville.com/product/addie-transitional-sweater-jl/JFLOZIR6LH45M46ZBYAWESVU</t>
        </is>
      </c>
      <c r="P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>
        <v>5515</v>
      </c>
      <c r="D5596" t="inlineStr">
        <is>
          <t>sitemap</t>
        </is>
      </c>
      <c r="E5596" t="inlineStr">
        <is>
          <t>2026-10-19</t>
        </is>
      </c>
      <c r="F5596" t="n">
        <v>4078</v>
      </c>
      <c r="G5596" t="n">
        <v>1251</v>
      </c>
      <c r="H5596" t="inlineStr">
        <is>
          <t>2026-10-20</t>
        </is>
      </c>
      <c r="J5596" t="inlineStr">
        <is>
          <t>Fashion-only</t>
        </is>
      </c>
      <c r="K5596" t="inlineStr">
        <is>
          <t>Women</t>
        </is>
      </c>
      <c r="L5596" t="inlineStr">
        <is>
          <t>shopify</t>
        </is>
      </c>
      <c r="M5596" t="inlineStr">
        <is>
          <t>Small</t>
        </is>
      </c>
      <c r="N5596" t="inlineStr">
        <is>
          <t>Verified live (products.json)</t>
        </is>
      </c>
      <c r="O5596" t="inlineStr">
        <is>
          <t>https://www.thecollegiatelineup.com/products.json?limit=250</t>
        </is>
      </c>
      <c r="P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n">
        <v>49</v>
      </c>
      <c r="G5597" t="n">
        <v>87</v>
      </c>
      <c r="H5597" t="inlineStr">
        <is>
          <t>2026-10-20</t>
        </is>
      </c>
      <c r="J5597" t="inlineStr">
        <is>
          <t>Fashion-only</t>
        </is>
      </c>
      <c r="K5597" t="inlineStr">
        <is>
          <t>Unisex</t>
        </is>
      </c>
      <c r="L5597" t="inlineStr">
        <is>
          <t>shopify</t>
        </is>
      </c>
      <c r="M5597" t="inlineStr">
        <is>
          <t>Small</t>
        </is>
      </c>
      <c r="N5597" t="inlineStr">
        <is>
          <t>Verified live (products.json)</t>
        </is>
      </c>
      <c r="O5597" t="inlineStr">
        <is>
          <t>https://thecolorfulgeek.com/products.json?limit=250</t>
        </is>
      </c>
      <c r="P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n">
        <v>1496</v>
      </c>
      <c r="G5598" t="n">
        <v>705</v>
      </c>
      <c r="H5598" t="inlineStr">
        <is>
          <t>2026-10-20</t>
        </is>
      </c>
      <c r="J5598" t="inlineStr">
        <is>
          <t>Has clothing section</t>
        </is>
      </c>
      <c r="K5598" t="inlineStr">
        <is>
          <t>Unisex</t>
        </is>
      </c>
      <c r="L5598" t="inlineStr">
        <is>
          <t>shopify</t>
        </is>
      </c>
      <c r="M5598" t="inlineStr">
        <is>
          <t>Small</t>
        </is>
      </c>
      <c r="N5598" t="inlineStr">
        <is>
          <t>Verified live (products.json)</t>
        </is>
      </c>
      <c r="O5598" t="inlineStr">
        <is>
          <t>https://thecomfortstoreonline.com/products.json?limit=250</t>
        </is>
      </c>
      <c r="P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n">
        <v>109</v>
      </c>
      <c r="G5599" t="n">
        <v>81</v>
      </c>
      <c r="H5599" t="inlineStr">
        <is>
          <t>2026-10-20</t>
        </is>
      </c>
      <c r="J5599" t="inlineStr">
        <is>
          <t>Fashion-only</t>
        </is>
      </c>
      <c r="K5599" t="inlineStr">
        <is>
          <t>Unisex</t>
        </is>
      </c>
      <c r="L5599" t="inlineStr">
        <is>
          <t>shopify</t>
        </is>
      </c>
      <c r="M5599" t="inlineStr">
        <is>
          <t>Small</t>
        </is>
      </c>
      <c r="N5599" t="inlineStr">
        <is>
          <t>Verified live (products.json)</t>
        </is>
      </c>
      <c r="O5599" t="inlineStr">
        <is>
          <t>https://thecommonstore.com/products.json?limit=250</t>
        </is>
      </c>
      <c r="P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n">
        <v>33848</v>
      </c>
      <c r="G5600" t="n">
        <v>4528</v>
      </c>
      <c r="H5600" t="inlineStr">
        <is>
          <t>2026-10-20</t>
        </is>
      </c>
      <c r="J5600" t="inlineStr">
        <is>
          <t>Fashion-only</t>
        </is>
      </c>
      <c r="K5600" t="inlineStr">
        <is>
          <t>Unisex</t>
        </is>
      </c>
      <c r="L5600" t="inlineStr">
        <is>
          <t>shopify</t>
        </is>
      </c>
      <c r="M5600" t="inlineStr">
        <is>
          <t>Medium</t>
        </is>
      </c>
      <c r="N5600" t="inlineStr">
        <is>
          <t>Verified live (products.json)</t>
        </is>
      </c>
      <c r="O5600" t="inlineStr">
        <is>
          <t>https://thecoop.com/products.json?limit=250</t>
        </is>
      </c>
      <c r="P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>
        <v>191</v>
      </c>
      <c r="D5601" t="inlineStr">
        <is>
          <t>sitemap</t>
        </is>
      </c>
      <c r="E5601" t="inlineStr">
        <is>
          <t>2026-10-19</t>
        </is>
      </c>
      <c r="F5601" t="n">
        <v>2</v>
      </c>
      <c r="G5601" t="n">
        <v>83</v>
      </c>
      <c r="H5601" t="inlineStr">
        <is>
          <t>2026-10-20</t>
        </is>
      </c>
      <c r="J5601" t="inlineStr">
        <is>
          <t>Has clothing section</t>
        </is>
      </c>
      <c r="K5601" t="inlineStr">
        <is>
          <t>Unspecified</t>
        </is>
      </c>
      <c r="L5601" t="inlineStr">
        <is>
          <t>shopify</t>
        </is>
      </c>
      <c r="M5601" t="inlineStr">
        <is>
          <t>Small</t>
        </is>
      </c>
      <c r="N5601" t="inlineStr">
        <is>
          <t>Verified live (products.json)</t>
        </is>
      </c>
      <c r="O5601" t="inlineStr">
        <is>
          <t>https://thecovertempire.com/products.json?limit=250</t>
        </is>
      </c>
      <c r="P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n">
        <v>5</v>
      </c>
      <c r="G5602" t="n">
        <v>33</v>
      </c>
      <c r="H5602" t="inlineStr">
        <is>
          <t>2026-10-20</t>
        </is>
      </c>
      <c r="J5602" t="inlineStr">
        <is>
          <t>Has clothing section</t>
        </is>
      </c>
      <c r="K5602" t="inlineStr">
        <is>
          <t>Women</t>
        </is>
      </c>
      <c r="L5602" t="inlineStr">
        <is>
          <t>shopify</t>
        </is>
      </c>
      <c r="M5602" t="inlineStr">
        <is>
          <t>Small</t>
        </is>
      </c>
      <c r="N5602" t="inlineStr">
        <is>
          <t>Verified live (products.json)</t>
        </is>
      </c>
      <c r="O5602" t="inlineStr">
        <is>
          <t>https://thecraftboutiquestl.com/products.json?limit=250</t>
        </is>
      </c>
      <c r="P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n">
        <v>1055</v>
      </c>
      <c r="G5603" t="n">
        <v>544</v>
      </c>
      <c r="H5603" t="inlineStr">
        <is>
          <t>2026-10-20</t>
        </is>
      </c>
      <c r="J5603" t="inlineStr">
        <is>
          <t>Has clothing section</t>
        </is>
      </c>
      <c r="K5603" t="inlineStr">
        <is>
          <t>Unisex</t>
        </is>
      </c>
      <c r="L5603" t="inlineStr">
        <is>
          <t>shopify</t>
        </is>
      </c>
      <c r="M5603" t="inlineStr">
        <is>
          <t>Small</t>
        </is>
      </c>
      <c r="N5603" t="inlineStr">
        <is>
          <t>Verified live (products.json)</t>
        </is>
      </c>
      <c r="O5603" t="inlineStr">
        <is>
          <t>https://thecreativeheartstudio.com/products.json?limit=250</t>
        </is>
      </c>
      <c r="P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n">
        <v>204</v>
      </c>
      <c r="G5604" t="n">
        <v>66</v>
      </c>
      <c r="H5604" t="inlineStr">
        <is>
          <t>2026-10-20</t>
        </is>
      </c>
      <c r="J5604" t="inlineStr">
        <is>
          <t>Fashion-only</t>
        </is>
      </c>
      <c r="K5604" t="inlineStr">
        <is>
          <t>Unisex</t>
        </is>
      </c>
      <c r="L5604" t="inlineStr">
        <is>
          <t>shopify</t>
        </is>
      </c>
      <c r="M5604" t="inlineStr">
        <is>
          <t>Small</t>
        </is>
      </c>
      <c r="N5604" t="inlineStr">
        <is>
          <t>Verified live (products.json)</t>
        </is>
      </c>
      <c r="O5604" t="inlineStr">
        <is>
          <t>https://www.thecrystalranch.com/products.json?limit=250</t>
        </is>
      </c>
      <c r="P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n">
        <v>18</v>
      </c>
      <c r="G5605" t="n">
        <v>30</v>
      </c>
      <c r="H5605" t="inlineStr">
        <is>
          <t>2026-10-20</t>
        </is>
      </c>
      <c r="J5605" t="inlineStr">
        <is>
          <t>Fashion-only</t>
        </is>
      </c>
      <c r="K5605" t="inlineStr">
        <is>
          <t>Unspecified</t>
        </is>
      </c>
      <c r="L5605" t="inlineStr">
        <is>
          <t>square</t>
        </is>
      </c>
      <c r="M5605" t="inlineStr">
        <is>
          <t>Small</t>
        </is>
      </c>
      <c r="N5605" t="inlineStr">
        <is>
          <t>Verified live (nav/sitemap clothing links)</t>
        </is>
      </c>
      <c r="O5605" t="inlineStr">
        <is>
          <t>https://www.curatedclosetboutique.biz/product/100004549-size-2xl-white-ss-button-up-shirt-george-m-tops-xl/3BKDT4AXOGOUI4JYIEAEOQ5H</t>
        </is>
      </c>
      <c r="P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n">
        <v>1554</v>
      </c>
      <c r="G5606" t="n">
        <v>794</v>
      </c>
      <c r="H5606" t="inlineStr">
        <is>
          <t>2026-10-20</t>
        </is>
      </c>
      <c r="J5606" t="inlineStr">
        <is>
          <t>Fashion-only</t>
        </is>
      </c>
      <c r="K5606" t="inlineStr">
        <is>
          <t>Unspecified</t>
        </is>
      </c>
      <c r="L5606" t="inlineStr">
        <is>
          <t>shopify</t>
        </is>
      </c>
      <c r="M5606" t="inlineStr">
        <is>
          <t>Small</t>
        </is>
      </c>
      <c r="N5606" t="inlineStr">
        <is>
          <t>Verified live (products.json)</t>
        </is>
      </c>
      <c r="O5606" t="inlineStr">
        <is>
          <t>https://www.customshop.com/products.json?limit=250</t>
        </is>
      </c>
      <c r="P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No data in Semrush</t>
        </is>
      </c>
      <c r="J5607" t="inlineStr">
        <is>
          <t>Fashion-only</t>
        </is>
      </c>
      <c r="K5607" t="inlineStr">
        <is>
          <t>Unspecified</t>
        </is>
      </c>
      <c r="L5607" t="inlineStr">
        <is>
          <t>shopify</t>
        </is>
      </c>
      <c r="M5607" t="inlineStr">
        <is>
          <t>Small</t>
        </is>
      </c>
      <c r="N5607" t="inlineStr">
        <is>
          <t>Verified live (products.json)</t>
        </is>
      </c>
      <c r="O5607" t="inlineStr">
        <is>
          <t>https://thecustomshop.com/products.json?limit=250</t>
        </is>
      </c>
      <c r="P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>
        <v>386</v>
      </c>
      <c r="D5608" t="inlineStr">
        <is>
          <t>sitemap</t>
        </is>
      </c>
      <c r="E5608" t="inlineStr">
        <is>
          <t>2026-10-19</t>
        </is>
      </c>
      <c r="F5608" t="n">
        <v>7</v>
      </c>
      <c r="G5608" t="n">
        <v>8</v>
      </c>
      <c r="H5608" t="inlineStr">
        <is>
          <t>2026-10-20</t>
        </is>
      </c>
      <c r="J5608" t="inlineStr">
        <is>
          <t>Has clothing section</t>
        </is>
      </c>
      <c r="K5608" t="inlineStr">
        <is>
          <t>Unspecified</t>
        </is>
      </c>
      <c r="L5608" t="inlineStr">
        <is>
          <t>shopify</t>
        </is>
      </c>
      <c r="M5608" t="inlineStr">
        <is>
          <t>Small</t>
        </is>
      </c>
      <c r="N5608" t="inlineStr">
        <is>
          <t>Verified live (products.json)</t>
        </is>
      </c>
      <c r="O5608" t="inlineStr">
        <is>
          <t>https://thecutepista.com/products.json?limit=250</t>
        </is>
      </c>
      <c r="P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>
        <v>71</v>
      </c>
      <c r="D5609" t="inlineStr">
        <is>
          <t>sitemap</t>
        </is>
      </c>
      <c r="E5609" t="inlineStr">
        <is>
          <t>2026-10-19</t>
        </is>
      </c>
      <c r="F5609" t="n">
        <v>158114</v>
      </c>
      <c r="G5609" t="n">
        <v>28497</v>
      </c>
      <c r="H5609" t="inlineStr">
        <is>
          <t>2026-10-20</t>
        </is>
      </c>
      <c r="J5609" t="inlineStr">
        <is>
          <t>Fashion-only</t>
        </is>
      </c>
      <c r="K5609" t="inlineStr">
        <is>
          <t>Unspecified</t>
        </is>
      </c>
      <c r="L5609" t="inlineStr">
        <is>
          <t>shopify</t>
        </is>
      </c>
      <c r="M5609" t="inlineStr">
        <is>
          <t>Large</t>
        </is>
      </c>
      <c r="N5609" t="inlineStr">
        <is>
          <t>Verified live (products.json)</t>
        </is>
      </c>
      <c r="O5609" t="inlineStr">
        <is>
          <t>https://store.dailycaller.com/products.json?limit=250</t>
        </is>
      </c>
      <c r="P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n">
        <v>786</v>
      </c>
      <c r="G5610" t="n">
        <v>166</v>
      </c>
      <c r="H5610" t="inlineStr">
        <is>
          <t>2026-10-20</t>
        </is>
      </c>
      <c r="J5610" t="inlineStr">
        <is>
          <t>Fashion-only</t>
        </is>
      </c>
      <c r="K5610" t="inlineStr">
        <is>
          <t>Women</t>
        </is>
      </c>
      <c r="L5610" t="inlineStr">
        <is>
          <t>ecwid</t>
        </is>
      </c>
      <c r="M5610" t="inlineStr">
        <is>
          <t>Small</t>
        </is>
      </c>
      <c r="N5610" t="inlineStr">
        <is>
          <t>Verified live (nav/sitemap clothing links)</t>
        </is>
      </c>
      <c r="O5610" t="inlineStr">
        <is>
          <t>https://thedailyvintage.co/Button-Ups-Polos-c178678032</t>
        </is>
      </c>
      <c r="P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n">
        <v>1735</v>
      </c>
      <c r="G5611" t="n">
        <v>1354</v>
      </c>
      <c r="H5611" t="inlineStr">
        <is>
          <t>2026-10-20</t>
        </is>
      </c>
      <c r="J5611" t="inlineStr">
        <is>
          <t>Has clothing section</t>
        </is>
      </c>
      <c r="K5611" t="inlineStr">
        <is>
          <t>Unisex</t>
        </is>
      </c>
      <c r="L5611" t="inlineStr">
        <is>
          <t>shopify</t>
        </is>
      </c>
      <c r="M5611" t="inlineStr">
        <is>
          <t>Small</t>
        </is>
      </c>
      <c r="N5611" t="inlineStr">
        <is>
          <t>Verified live (products.json)</t>
        </is>
      </c>
      <c r="O5611" t="inlineStr">
        <is>
          <t>https://www.22dance.com/products.json?limit=250</t>
        </is>
      </c>
      <c r="P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n">
        <v>4618</v>
      </c>
      <c r="G5612" t="n">
        <v>4802</v>
      </c>
      <c r="H5612" t="inlineStr">
        <is>
          <t>2026-10-20</t>
        </is>
      </c>
      <c r="J5612" t="inlineStr">
        <is>
          <t>Has clothing section</t>
        </is>
      </c>
      <c r="K5612" t="inlineStr">
        <is>
          <t>Men</t>
        </is>
      </c>
      <c r="L5612" t="inlineStr">
        <is>
          <t>shopify</t>
        </is>
      </c>
      <c r="M5612" t="inlineStr">
        <is>
          <t>Small</t>
        </is>
      </c>
      <c r="N5612" t="inlineStr">
        <is>
          <t>Verified live (products.json)</t>
        </is>
      </c>
      <c r="O5612" t="inlineStr">
        <is>
          <t>https://thedarkslide.com/products.json?limit=250</t>
        </is>
      </c>
      <c r="P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n">
        <v>506</v>
      </c>
      <c r="G5613" t="n">
        <v>669</v>
      </c>
      <c r="H5613" t="inlineStr">
        <is>
          <t>2026-10-20</t>
        </is>
      </c>
      <c r="J5613" t="inlineStr">
        <is>
          <t>Fashion-only</t>
        </is>
      </c>
      <c r="K5613" t="inlineStr">
        <is>
          <t>Unisex</t>
        </is>
      </c>
      <c r="L5613" t="inlineStr">
        <is>
          <t>shopify</t>
        </is>
      </c>
      <c r="M5613" t="inlineStr">
        <is>
          <t>Small</t>
        </is>
      </c>
      <c r="N5613" t="inlineStr">
        <is>
          <t>Verified live (products.json)</t>
        </is>
      </c>
      <c r="O5613" t="inlineStr">
        <is>
          <t>https://thedashery.com/products.json?limit=250</t>
        </is>
      </c>
      <c r="P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n">
        <v>68</v>
      </c>
      <c r="G5614" t="n">
        <v>56</v>
      </c>
      <c r="H5614" t="inlineStr">
        <is>
          <t>2026-10-20</t>
        </is>
      </c>
      <c r="J5614" t="inlineStr">
        <is>
          <t>Has clothing section</t>
        </is>
      </c>
      <c r="K5614" t="inlineStr">
        <is>
          <t>Unisex</t>
        </is>
      </c>
      <c r="L5614" t="inlineStr">
        <is>
          <t>shopify</t>
        </is>
      </c>
      <c r="M5614" t="inlineStr">
        <is>
          <t>Small</t>
        </is>
      </c>
      <c r="N5614" t="inlineStr">
        <is>
          <t>Verified live (products.json)</t>
        </is>
      </c>
      <c r="O5614" t="inlineStr">
        <is>
          <t>https://thedeltabombers.com/products.json?limit=250</t>
        </is>
      </c>
      <c r="P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n">
        <v>66</v>
      </c>
      <c r="G5615" t="n">
        <v>59</v>
      </c>
      <c r="H5615" t="inlineStr">
        <is>
          <t>2026-10-20</t>
        </is>
      </c>
      <c r="J5615" t="inlineStr">
        <is>
          <t>Fashion-only</t>
        </is>
      </c>
      <c r="K5615" t="inlineStr">
        <is>
          <t>Women</t>
        </is>
      </c>
      <c r="L5615" t="inlineStr">
        <is>
          <t>shopify</t>
        </is>
      </c>
      <c r="M5615" t="inlineStr">
        <is>
          <t>Small</t>
        </is>
      </c>
      <c r="N5615" t="inlineStr">
        <is>
          <t>Verified live (products.json)</t>
        </is>
      </c>
      <c r="O5615" t="inlineStr">
        <is>
          <t>https://thedenimbarlosalamitos.com/products.json?limit=250</t>
        </is>
      </c>
      <c r="P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n">
        <v>171</v>
      </c>
      <c r="G5616" t="n">
        <v>303</v>
      </c>
      <c r="H5616" t="inlineStr">
        <is>
          <t>2026-10-20</t>
        </is>
      </c>
      <c r="J5616" t="inlineStr">
        <is>
          <t>Fashion-only</t>
        </is>
      </c>
      <c r="K5616" t="inlineStr">
        <is>
          <t>Unisex</t>
        </is>
      </c>
      <c r="L5616" t="inlineStr">
        <is>
          <t>shopify</t>
        </is>
      </c>
      <c r="M5616" t="inlineStr">
        <is>
          <t>Small</t>
        </is>
      </c>
      <c r="N5616" t="inlineStr">
        <is>
          <t>Verified live (products.json)</t>
        </is>
      </c>
      <c r="O5616" t="inlineStr">
        <is>
          <t>https://www.thedeserttulip.com/products.json?limit=250</t>
        </is>
      </c>
      <c r="P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n">
        <v>203</v>
      </c>
      <c r="G5617" t="n">
        <v>250</v>
      </c>
      <c r="H5617" t="inlineStr">
        <is>
          <t>2026-10-20</t>
        </is>
      </c>
      <c r="J5617" t="inlineStr">
        <is>
          <t>Has clothing section</t>
        </is>
      </c>
      <c r="K5617" t="inlineStr">
        <is>
          <t>Women</t>
        </is>
      </c>
      <c r="L5617" t="inlineStr">
        <is>
          <t>shopify</t>
        </is>
      </c>
      <c r="M5617" t="inlineStr">
        <is>
          <t>Small</t>
        </is>
      </c>
      <c r="N5617" t="inlineStr">
        <is>
          <t>Verified live (products.json)</t>
        </is>
      </c>
      <c r="O5617" t="inlineStr">
        <is>
          <t>https://www.shopthediamondlabel.com/products.json?limit=250</t>
        </is>
      </c>
      <c r="P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1706</v>
      </c>
      <c r="D5618" t="inlineStr">
        <is>
          <t>sitemap</t>
        </is>
      </c>
      <c r="E5618" t="inlineStr">
        <is>
          <t>2026-10-19</t>
        </is>
      </c>
      <c r="F5618" t="n">
        <v>3869</v>
      </c>
      <c r="G5618" t="n">
        <v>131</v>
      </c>
      <c r="H5618" t="inlineStr">
        <is>
          <t>2026-10-20</t>
        </is>
      </c>
      <c r="J5618" t="inlineStr">
        <is>
          <t>Fashion-only</t>
        </is>
      </c>
      <c r="K5618" t="inlineStr">
        <is>
          <t>Unspecified</t>
        </is>
      </c>
      <c r="L5618" t="inlineStr">
        <is>
          <t>shopify</t>
        </is>
      </c>
      <c r="M5618" t="inlineStr">
        <is>
          <t>Small</t>
        </is>
      </c>
      <c r="N5618" t="inlineStr">
        <is>
          <t>Verified live (products.json)</t>
        </is>
      </c>
      <c r="O5618" t="inlineStr">
        <is>
          <t>https://thedirtroadboutique.com/products.json?limit=250</t>
        </is>
      </c>
      <c r="P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n">
        <v>879</v>
      </c>
      <c r="G5619" t="n">
        <v>77</v>
      </c>
      <c r="H5619" t="inlineStr">
        <is>
          <t>2026-10-20</t>
        </is>
      </c>
      <c r="J5619" t="inlineStr">
        <is>
          <t>Fashion-only</t>
        </is>
      </c>
      <c r="K5619" t="inlineStr">
        <is>
          <t>Unspecified</t>
        </is>
      </c>
      <c r="L5619" t="inlineStr">
        <is>
          <t>square</t>
        </is>
      </c>
      <c r="M5619" t="inlineStr">
        <is>
          <t>Small</t>
        </is>
      </c>
      <c r="N5619" t="inlineStr">
        <is>
          <t>Verified live (nav/sitemap clothing links)</t>
        </is>
      </c>
      <c r="O5619" t="inlineStr">
        <is>
          <t>https://www.thedirtyhippie.net/product/38-special-hold-on-loosely-t-shirt/FUWHDOT6PL4UHWJWJYYGW5GE</t>
        </is>
      </c>
      <c r="P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n">
        <v>90</v>
      </c>
      <c r="G5620" t="n">
        <v>145</v>
      </c>
      <c r="H5620" t="inlineStr">
        <is>
          <t>2026-10-20</t>
        </is>
      </c>
      <c r="J5620" t="inlineStr">
        <is>
          <t>Fashion-only</t>
        </is>
      </c>
      <c r="K5620" t="inlineStr">
        <is>
          <t>Unspecified</t>
        </is>
      </c>
      <c r="L5620" t="inlineStr">
        <is>
          <t>shopify</t>
        </is>
      </c>
      <c r="M5620" t="inlineStr">
        <is>
          <t>Small</t>
        </is>
      </c>
      <c r="N5620" t="inlineStr">
        <is>
          <t>Classified from stored evidence (live data unavailable)</t>
        </is>
      </c>
      <c r="O5620" t="inlineStr">
        <is>
          <t>https://thediscipledaily.com/</t>
        </is>
      </c>
      <c r="P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n">
        <v>32</v>
      </c>
      <c r="G5621" t="n">
        <v>43</v>
      </c>
      <c r="H5621" t="inlineStr">
        <is>
          <t>2026-10-20</t>
        </is>
      </c>
      <c r="J5621" t="inlineStr">
        <is>
          <t>Fashion-only</t>
        </is>
      </c>
      <c r="K5621" t="inlineStr">
        <is>
          <t>Unspecified</t>
        </is>
      </c>
      <c r="L5621" t="inlineStr">
        <is>
          <t>shopify</t>
        </is>
      </c>
      <c r="M5621" t="inlineStr">
        <is>
          <t>Small</t>
        </is>
      </c>
      <c r="N5621" t="inlineStr">
        <is>
          <t>Verified live (products.json)</t>
        </is>
      </c>
      <c r="O5621" t="inlineStr">
        <is>
          <t>https://thedumshow.com/products.json?limit=250</t>
        </is>
      </c>
      <c r="P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n">
        <v>0</v>
      </c>
      <c r="G5622" t="n">
        <v>1</v>
      </c>
      <c r="H5622" t="inlineStr">
        <is>
          <t>2026-10-20</t>
        </is>
      </c>
      <c r="J5622" t="inlineStr">
        <is>
          <t>Has clothing section</t>
        </is>
      </c>
      <c r="K5622" t="inlineStr">
        <is>
          <t>Women</t>
        </is>
      </c>
      <c r="L5622" t="inlineStr">
        <is>
          <t>shopify</t>
        </is>
      </c>
      <c r="M5622" t="inlineStr">
        <is>
          <t>Small</t>
        </is>
      </c>
      <c r="N5622" t="inlineStr">
        <is>
          <t>Verified live (products.json)</t>
        </is>
      </c>
      <c r="O5622" t="inlineStr">
        <is>
          <t>https://www.thedonavancollection.com/products.json?limit=250</t>
        </is>
      </c>
      <c r="P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95</v>
      </c>
      <c r="D5623" t="inlineStr">
        <is>
          <t>sitemap</t>
        </is>
      </c>
      <c r="E5623" t="inlineStr">
        <is>
          <t>2026-10-19</t>
        </is>
      </c>
      <c r="F5623" t="n">
        <v>1649</v>
      </c>
      <c r="G5623" t="n">
        <v>335</v>
      </c>
      <c r="H5623" t="inlineStr">
        <is>
          <t>2026-10-20</t>
        </is>
      </c>
      <c r="J5623" t="inlineStr">
        <is>
          <t>Has clothing section</t>
        </is>
      </c>
      <c r="K5623" t="inlineStr">
        <is>
          <t>Women</t>
        </is>
      </c>
      <c r="L5623" t="inlineStr">
        <is>
          <t>shopify</t>
        </is>
      </c>
      <c r="M5623" t="inlineStr">
        <is>
          <t>Small</t>
        </is>
      </c>
      <c r="N5623" t="inlineStr">
        <is>
          <t>Verified live (products.json)</t>
        </is>
      </c>
      <c r="O5623" t="inlineStr">
        <is>
          <t>https://dresdendolls.com/products.json?limit=250</t>
        </is>
      </c>
      <c r="P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n">
        <v>991</v>
      </c>
      <c r="G5624" t="n">
        <v>7947</v>
      </c>
      <c r="H5624" t="inlineStr">
        <is>
          <t>2026-10-20</t>
        </is>
      </c>
      <c r="J5624" t="inlineStr">
        <is>
          <t>Fashion-only</t>
        </is>
      </c>
      <c r="K5624" t="inlineStr">
        <is>
          <t>Women</t>
        </is>
      </c>
      <c r="L5624" t="inlineStr">
        <is>
          <t>shopify</t>
        </is>
      </c>
      <c r="M5624" t="inlineStr">
        <is>
          <t>Small</t>
        </is>
      </c>
      <c r="N5624" t="inlineStr">
        <is>
          <t>Verified live (products.json)</t>
        </is>
      </c>
      <c r="O5624" t="inlineStr">
        <is>
          <t>https://thedressbride.com/products.json?limit=250</t>
        </is>
      </c>
      <c r="P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n">
        <v>289383</v>
      </c>
      <c r="G5625" t="n">
        <v>99356</v>
      </c>
      <c r="H5625" t="inlineStr">
        <is>
          <t>2026-10-20</t>
        </is>
      </c>
      <c r="J5625" t="inlineStr">
        <is>
          <t>Fashion-only</t>
        </is>
      </c>
      <c r="K5625" t="inlineStr">
        <is>
          <t>Women</t>
        </is>
      </c>
      <c r="L5625" t="inlineStr">
        <is>
          <t>shopify</t>
        </is>
      </c>
      <c r="M5625" t="inlineStr">
        <is>
          <t>Small</t>
        </is>
      </c>
      <c r="N5625" t="inlineStr">
        <is>
          <t>Verified live (products.json)</t>
        </is>
      </c>
      <c r="O5625" t="inlineStr">
        <is>
          <t>https://www.thedressoutlet.com/products.json?limit=250</t>
        </is>
      </c>
      <c r="P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3510</v>
      </c>
      <c r="D5626" t="inlineStr">
        <is>
          <t>sitemap</t>
        </is>
      </c>
      <c r="E5626" t="inlineStr">
        <is>
          <t>2026-10-19</t>
        </is>
      </c>
      <c r="F5626" t="n">
        <v>984</v>
      </c>
      <c r="G5626" t="n">
        <v>967</v>
      </c>
      <c r="H5626" t="inlineStr">
        <is>
          <t>2026-10-20</t>
        </is>
      </c>
      <c r="J5626" t="inlineStr">
        <is>
          <t>Has clothing section</t>
        </is>
      </c>
      <c r="K5626" t="inlineStr">
        <is>
          <t>Women</t>
        </is>
      </c>
      <c r="L5626" t="inlineStr">
        <is>
          <t>shopify</t>
        </is>
      </c>
      <c r="M5626" t="inlineStr">
        <is>
          <t>Small</t>
        </is>
      </c>
      <c r="N5626" t="inlineStr">
        <is>
          <t>Verified live (products.json)</t>
        </is>
      </c>
      <c r="O5626" t="inlineStr">
        <is>
          <t>https://tdrfashions.com/products.json?limit=250</t>
        </is>
      </c>
      <c r="P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n">
        <v>5699</v>
      </c>
      <c r="G5627" t="n">
        <v>3102</v>
      </c>
      <c r="H5627" t="inlineStr">
        <is>
          <t>2026-10-20</t>
        </is>
      </c>
      <c r="J5627" t="inlineStr">
        <is>
          <t>Fashion-only</t>
        </is>
      </c>
      <c r="K5627" t="inlineStr">
        <is>
          <t>Women</t>
        </is>
      </c>
      <c r="L5627" t="inlineStr">
        <is>
          <t>shopify</t>
        </is>
      </c>
      <c r="M5627" t="inlineStr">
        <is>
          <t>Small</t>
        </is>
      </c>
      <c r="N5627" t="inlineStr">
        <is>
          <t>Verified live (products.json)</t>
        </is>
      </c>
      <c r="O5627" t="inlineStr">
        <is>
          <t>https://www.thedressingroomboutique.com/products.json?limit=250</t>
        </is>
      </c>
      <c r="P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n">
        <v>6212</v>
      </c>
      <c r="G5628" t="n">
        <v>1121</v>
      </c>
      <c r="H5628" t="inlineStr">
        <is>
          <t>2026-10-20</t>
        </is>
      </c>
      <c r="J5628" t="inlineStr">
        <is>
          <t>Fashion-only</t>
        </is>
      </c>
      <c r="K5628" t="inlineStr">
        <is>
          <t>Unisex</t>
        </is>
      </c>
      <c r="L5628" t="inlineStr">
        <is>
          <t>shopify</t>
        </is>
      </c>
      <c r="M5628" t="inlineStr">
        <is>
          <t>Small</t>
        </is>
      </c>
      <c r="N5628" t="inlineStr">
        <is>
          <t>Verified live (products.json)</t>
        </is>
      </c>
      <c r="O5628" t="inlineStr">
        <is>
          <t>https://www.thedriveclothing.com/products.json?limit=250</t>
        </is>
      </c>
      <c r="P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n">
        <v>5</v>
      </c>
      <c r="G5629" t="n">
        <v>44</v>
      </c>
      <c r="H5629" t="inlineStr">
        <is>
          <t>2026-10-20</t>
        </is>
      </c>
      <c r="J5629" t="inlineStr">
        <is>
          <t>Fashion-only</t>
        </is>
      </c>
      <c r="K5629" t="inlineStr">
        <is>
          <t>Unspecified</t>
        </is>
      </c>
      <c r="L5629" t="inlineStr">
        <is>
          <t>square</t>
        </is>
      </c>
      <c r="M5629" t="inlineStr">
        <is>
          <t>Small</t>
        </is>
      </c>
      <c r="N5629" t="inlineStr">
        <is>
          <t>Verified live (nav/sitemap clothing links)</t>
        </is>
      </c>
      <c r="O5629" t="inlineStr">
        <is>
          <t>https://www.thedustycanyon.com/womens-clothing</t>
        </is>
      </c>
      <c r="P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n">
        <v>9917</v>
      </c>
      <c r="G5630" t="n">
        <v>2182</v>
      </c>
      <c r="H5630" t="inlineStr">
        <is>
          <t>2026-10-20</t>
        </is>
      </c>
      <c r="J5630" t="inlineStr">
        <is>
          <t>Has clothing section</t>
        </is>
      </c>
      <c r="K5630" t="inlineStr">
        <is>
          <t>Unspecified</t>
        </is>
      </c>
      <c r="L5630" t="inlineStr">
        <is>
          <t>shopify</t>
        </is>
      </c>
      <c r="M5630" t="inlineStr">
        <is>
          <t>Small</t>
        </is>
      </c>
      <c r="N5630" t="inlineStr">
        <is>
          <t>Verified live (products.json)</t>
        </is>
      </c>
      <c r="O5630" t="inlineStr">
        <is>
          <t>https://farmshare.theecologycenter.org/products.json?limit=250</t>
        </is>
      </c>
      <c r="P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n">
        <v>2990</v>
      </c>
      <c r="G5631" t="n">
        <v>587</v>
      </c>
      <c r="H5631" t="inlineStr">
        <is>
          <t>2026-10-20</t>
        </is>
      </c>
      <c r="J5631" t="inlineStr">
        <is>
          <t>Has clothing section</t>
        </is>
      </c>
      <c r="K5631" t="inlineStr">
        <is>
          <t>Unspecified</t>
        </is>
      </c>
      <c r="L5631" t="inlineStr">
        <is>
          <t>shopify</t>
        </is>
      </c>
      <c r="M5631" t="inlineStr">
        <is>
          <t>Small</t>
        </is>
      </c>
      <c r="N5631" t="inlineStr">
        <is>
          <t>Verified live (products.json)</t>
        </is>
      </c>
      <c r="O5631" t="inlineStr">
        <is>
          <t>https://www.shopelyucateco.com/products.json?limit=250</t>
        </is>
      </c>
      <c r="P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n">
        <v>7445</v>
      </c>
      <c r="G5632" t="n">
        <v>602</v>
      </c>
      <c r="H5632" t="inlineStr">
        <is>
          <t>2026-10-20</t>
        </is>
      </c>
      <c r="J5632" t="inlineStr">
        <is>
          <t>Fashion-only</t>
        </is>
      </c>
      <c r="K5632" t="inlineStr">
        <is>
          <t>Unisex</t>
        </is>
      </c>
      <c r="L5632" t="inlineStr">
        <is>
          <t>shopify</t>
        </is>
      </c>
      <c r="M5632" t="inlineStr">
        <is>
          <t>Medium</t>
        </is>
      </c>
      <c r="N5632" t="inlineStr">
        <is>
          <t>Verified live (products.json)</t>
        </is>
      </c>
      <c r="O5632" t="inlineStr">
        <is>
          <t>https://elder-statesman.com/products.json?limit=250</t>
        </is>
      </c>
      <c r="P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n">
        <v>9</v>
      </c>
      <c r="G5633" t="n">
        <v>36</v>
      </c>
      <c r="H5633" t="inlineStr">
        <is>
          <t>2026-10-20</t>
        </is>
      </c>
      <c r="J5633" t="inlineStr">
        <is>
          <t>Has clothing section</t>
        </is>
      </c>
      <c r="K5633" t="inlineStr">
        <is>
          <t>Unisex</t>
        </is>
      </c>
      <c r="L5633" t="inlineStr">
        <is>
          <t>shopify</t>
        </is>
      </c>
      <c r="M5633" t="inlineStr">
        <is>
          <t>Small</t>
        </is>
      </c>
      <c r="N5633" t="inlineStr">
        <is>
          <t>Verified live (products.json)</t>
        </is>
      </c>
      <c r="O5633" t="inlineStr">
        <is>
          <t>https://theequalityshop.com/products.json?limit=250</t>
        </is>
      </c>
      <c r="P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n">
        <v>0</v>
      </c>
      <c r="G5634" t="n">
        <v>2</v>
      </c>
      <c r="H5634" t="inlineStr">
        <is>
          <t>2026-10-20</t>
        </is>
      </c>
      <c r="J5634" t="inlineStr">
        <is>
          <t>Has clothing section</t>
        </is>
      </c>
      <c r="K5634" t="inlineStr">
        <is>
          <t>Unspecified</t>
        </is>
      </c>
      <c r="L5634" t="inlineStr">
        <is>
          <t>shopify</t>
        </is>
      </c>
      <c r="M5634" t="inlineStr">
        <is>
          <t>Small</t>
        </is>
      </c>
      <c r="N5634" t="inlineStr">
        <is>
          <t>Verified live (products.json)</t>
        </is>
      </c>
      <c r="O5634" t="inlineStr">
        <is>
          <t>https://shopessl.com/products.json?limit=250</t>
        </is>
      </c>
      <c r="P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n">
        <v>5</v>
      </c>
      <c r="G5635" t="n">
        <v>42</v>
      </c>
      <c r="H5635" t="inlineStr">
        <is>
          <t>2026-10-20</t>
        </is>
      </c>
      <c r="J5635" t="inlineStr">
        <is>
          <t>Has clothing section</t>
        </is>
      </c>
      <c r="K5635" t="inlineStr">
        <is>
          <t>Unspecified</t>
        </is>
      </c>
      <c r="L5635" t="inlineStr">
        <is>
          <t>shopify</t>
        </is>
      </c>
      <c r="M5635" t="inlineStr">
        <is>
          <t>Small</t>
        </is>
      </c>
      <c r="N5635" t="inlineStr">
        <is>
          <t>Verified live (products.json)</t>
        </is>
      </c>
      <c r="O5635" t="inlineStr">
        <is>
          <t>https://www.theethicalolive.com/products.json?limit=250</t>
        </is>
      </c>
      <c r="P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819</v>
      </c>
      <c r="D5636" t="inlineStr">
        <is>
          <t>sitemap</t>
        </is>
      </c>
      <c r="E5636" t="inlineStr">
        <is>
          <t>2026-10-19</t>
        </is>
      </c>
      <c r="F5636" t="n">
        <v>12596</v>
      </c>
      <c r="G5636" t="n">
        <v>4659</v>
      </c>
      <c r="H5636" t="inlineStr">
        <is>
          <t>2026-10-20</t>
        </is>
      </c>
      <c r="J5636" t="inlineStr">
        <is>
          <t>Fashion-only</t>
        </is>
      </c>
      <c r="K5636" t="inlineStr">
        <is>
          <t>Unspecified</t>
        </is>
      </c>
      <c r="L5636" t="inlineStr">
        <is>
          <t>bigcommerce</t>
        </is>
      </c>
      <c r="M5636" t="inlineStr">
        <is>
          <t>Small</t>
        </is>
      </c>
      <c r="N5636" t="inlineStr">
        <is>
          <t>Verified live (nav/sitemap clothing links)</t>
        </is>
      </c>
      <c r="O5636" t="inlineStr">
        <is>
          <t>https://theevolutionstore.com/categories/fashion-lifestyle/clothing-accessories/</t>
        </is>
      </c>
      <c r="P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n">
        <v>0</v>
      </c>
      <c r="G5637" t="n">
        <v>15</v>
      </c>
      <c r="H5637" t="inlineStr">
        <is>
          <t>2026-10-20</t>
        </is>
      </c>
      <c r="J5637" t="inlineStr">
        <is>
          <t>Fashion-only</t>
        </is>
      </c>
      <c r="K5637" t="inlineStr">
        <is>
          <t>Unisex</t>
        </is>
      </c>
      <c r="L5637" t="inlineStr">
        <is>
          <t>shopify</t>
        </is>
      </c>
      <c r="M5637" t="inlineStr">
        <is>
          <t>Small</t>
        </is>
      </c>
      <c r="N5637" t="inlineStr">
        <is>
          <t>Verified live (products.json)</t>
        </is>
      </c>
      <c r="O5637" t="inlineStr">
        <is>
          <t>https://thefactorygiveaways.com/products.json?limit=250</t>
        </is>
      </c>
      <c r="P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n">
        <v>105</v>
      </c>
      <c r="G5638" t="n">
        <v>287</v>
      </c>
      <c r="H5638" t="inlineStr">
        <is>
          <t>2026-10-20</t>
        </is>
      </c>
      <c r="J5638" t="inlineStr">
        <is>
          <t>Fashion-only</t>
        </is>
      </c>
      <c r="K5638" t="inlineStr">
        <is>
          <t>Unisex</t>
        </is>
      </c>
      <c r="L5638" t="inlineStr">
        <is>
          <t>shopify</t>
        </is>
      </c>
      <c r="M5638" t="inlineStr">
        <is>
          <t>Small</t>
        </is>
      </c>
      <c r="N5638" t="inlineStr">
        <is>
          <t>Verified live (products.json)</t>
        </is>
      </c>
      <c r="O5638" t="inlineStr">
        <is>
          <t>https://thefadedfarmhouse.com/products.json?limit=250</t>
        </is>
      </c>
      <c r="P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n">
        <v>13</v>
      </c>
      <c r="G5639" t="n">
        <v>50</v>
      </c>
      <c r="H5639" t="inlineStr">
        <is>
          <t>2026-10-20</t>
        </is>
      </c>
      <c r="J5639" t="inlineStr">
        <is>
          <t>Fashion-only</t>
        </is>
      </c>
      <c r="K5639" t="inlineStr">
        <is>
          <t>Unisex</t>
        </is>
      </c>
      <c r="L5639" t="inlineStr">
        <is>
          <t>shopify</t>
        </is>
      </c>
      <c r="M5639" t="inlineStr">
        <is>
          <t>Small</t>
        </is>
      </c>
      <c r="N5639" t="inlineStr">
        <is>
          <t>Verified live (products.json)</t>
        </is>
      </c>
      <c r="O5639" t="inlineStr">
        <is>
          <t>https://www.thefairygodmotherclothingco.com/products.json?limit=250</t>
        </is>
      </c>
      <c r="P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n">
        <v>4838</v>
      </c>
      <c r="G5640" t="n">
        <v>1659</v>
      </c>
      <c r="H5640" t="inlineStr">
        <is>
          <t>2026-10-20</t>
        </is>
      </c>
      <c r="J5640" t="inlineStr">
        <is>
          <t>Has clothing section</t>
        </is>
      </c>
      <c r="K5640" t="inlineStr">
        <is>
          <t>Unspecified</t>
        </is>
      </c>
      <c r="L5640" t="inlineStr">
        <is>
          <t>shopify</t>
        </is>
      </c>
      <c r="M5640" t="inlineStr">
        <is>
          <t>Small</t>
        </is>
      </c>
      <c r="N5640" t="inlineStr">
        <is>
          <t>Verified live (products.json)</t>
        </is>
      </c>
      <c r="O5640" t="inlineStr">
        <is>
          <t>https://thefarmersdaughterfibers.com/products.json?limit=250</t>
        </is>
      </c>
      <c r="P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Not checked (&lt;=500 pages)</t>
        </is>
      </c>
      <c r="J5641" t="inlineStr">
        <is>
          <t>Fashion-only</t>
        </is>
      </c>
      <c r="K5641" t="inlineStr">
        <is>
          <t>Unisex</t>
        </is>
      </c>
      <c r="L5641" t="inlineStr">
        <is>
          <t>ecwid</t>
        </is>
      </c>
      <c r="M5641" t="inlineStr">
        <is>
          <t>Small</t>
        </is>
      </c>
      <c r="N5641" t="inlineStr">
        <is>
          <t>Verified live (nav/sitemap clothing links)</t>
        </is>
      </c>
      <c r="O5641" t="inlineStr">
        <is>
          <t>https://theriderfarmhouse.com/Mens-Clothing-c180500751</t>
        </is>
      </c>
      <c r="P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n">
        <v>7283</v>
      </c>
      <c r="G5642" t="n">
        <v>435</v>
      </c>
      <c r="H5642" t="inlineStr">
        <is>
          <t>2026-10-20</t>
        </is>
      </c>
      <c r="J5642" t="inlineStr">
        <is>
          <t>Has clothing section</t>
        </is>
      </c>
      <c r="K5642" t="inlineStr">
        <is>
          <t>Unspecified</t>
        </is>
      </c>
      <c r="L5642" t="inlineStr">
        <is>
          <t>shopify</t>
        </is>
      </c>
      <c r="M5642" t="inlineStr">
        <is>
          <t>Small</t>
        </is>
      </c>
      <c r="N5642" t="inlineStr">
        <is>
          <t>Verified live (products.json)</t>
        </is>
      </c>
      <c r="O5642" t="inlineStr">
        <is>
          <t>https://thefellas.com/products.json?limit=250</t>
        </is>
      </c>
      <c r="P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n">
        <v>5292</v>
      </c>
      <c r="G5643" t="n">
        <v>1123</v>
      </c>
      <c r="H5643" t="inlineStr">
        <is>
          <t>2026-10-20</t>
        </is>
      </c>
      <c r="J5643" t="inlineStr">
        <is>
          <t>Has clothing section</t>
        </is>
      </c>
      <c r="K5643" t="inlineStr">
        <is>
          <t>Women</t>
        </is>
      </c>
      <c r="L5643" t="inlineStr">
        <is>
          <t>shopify</t>
        </is>
      </c>
      <c r="M5643" t="inlineStr">
        <is>
          <t>Small</t>
        </is>
      </c>
      <c r="N5643" t="inlineStr">
        <is>
          <t>Verified live (products.json)</t>
        </is>
      </c>
      <c r="O5643" t="inlineStr">
        <is>
          <t>https://thefishingfactory.com/products.json?limit=250</t>
        </is>
      </c>
      <c r="P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n">
        <v>2532</v>
      </c>
      <c r="G5644" t="n">
        <v>855</v>
      </c>
      <c r="H5644" t="inlineStr">
        <is>
          <t>2026-10-20</t>
        </is>
      </c>
      <c r="J5644" t="inlineStr">
        <is>
          <t>Has clothing section</t>
        </is>
      </c>
      <c r="K5644" t="inlineStr">
        <is>
          <t>Women</t>
        </is>
      </c>
      <c r="L5644" t="inlineStr">
        <is>
          <t>shopify</t>
        </is>
      </c>
      <c r="M5644" t="inlineStr">
        <is>
          <t>Small</t>
        </is>
      </c>
      <c r="N5644" t="inlineStr">
        <is>
          <t>Verified live (products.json)</t>
        </is>
      </c>
      <c r="O5644" t="inlineStr">
        <is>
          <t>https://www.thefixkicks.com/products.json?limit=250</t>
        </is>
      </c>
      <c r="P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n">
        <v>5525</v>
      </c>
      <c r="G5645" t="n">
        <v>1797</v>
      </c>
      <c r="H5645" t="inlineStr">
        <is>
          <t>2026-10-20</t>
        </is>
      </c>
      <c r="J5645" t="inlineStr">
        <is>
          <t>Has clothing section</t>
        </is>
      </c>
      <c r="K5645" t="inlineStr">
        <is>
          <t>Unspecified</t>
        </is>
      </c>
      <c r="L5645" t="inlineStr">
        <is>
          <t>shopify</t>
        </is>
      </c>
      <c r="M5645" t="inlineStr">
        <is>
          <t>Small</t>
        </is>
      </c>
      <c r="N5645" t="inlineStr">
        <is>
          <t>Verified live (products.json)</t>
        </is>
      </c>
      <c r="O5645" t="inlineStr">
        <is>
          <t>https://thefloatlife.com/products.json?limit=250</t>
        </is>
      </c>
      <c r="P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>
        <v>217</v>
      </c>
      <c r="D5646" t="inlineStr">
        <is>
          <t>sitemap</t>
        </is>
      </c>
      <c r="E5646" t="inlineStr">
        <is>
          <t>2026-10-19</t>
        </is>
      </c>
      <c r="F5646" t="n">
        <v>0</v>
      </c>
      <c r="G5646" t="n">
        <v>9</v>
      </c>
      <c r="H5646" t="inlineStr">
        <is>
          <t>2026-10-20</t>
        </is>
      </c>
      <c r="J5646" t="inlineStr">
        <is>
          <t>Fashion-only</t>
        </is>
      </c>
      <c r="K5646" t="inlineStr">
        <is>
          <t>Unisex</t>
        </is>
      </c>
      <c r="L5646" t="inlineStr">
        <is>
          <t>shopify</t>
        </is>
      </c>
      <c r="M5646" t="inlineStr">
        <is>
          <t>Small</t>
        </is>
      </c>
      <c r="N5646" t="inlineStr">
        <is>
          <t>Verified live (products.json)</t>
        </is>
      </c>
      <c r="O5646" t="inlineStr">
        <is>
          <t>https://thefloralcowgirl.com/products.json?limit=250</t>
        </is>
      </c>
      <c r="P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n">
        <v>194</v>
      </c>
      <c r="G5647" t="n">
        <v>64</v>
      </c>
      <c r="H5647" t="inlineStr">
        <is>
          <t>2026-10-20</t>
        </is>
      </c>
      <c r="J5647" t="inlineStr">
        <is>
          <t>Fashion-only</t>
        </is>
      </c>
      <c r="K5647" t="inlineStr">
        <is>
          <t>Unisex</t>
        </is>
      </c>
      <c r="L5647" t="inlineStr">
        <is>
          <t>shopify</t>
        </is>
      </c>
      <c r="M5647" t="inlineStr">
        <is>
          <t>Small</t>
        </is>
      </c>
      <c r="N5647" t="inlineStr">
        <is>
          <t>Verified live (products.json)</t>
        </is>
      </c>
      <c r="O5647" t="inlineStr">
        <is>
          <t>https://theflyingfishstudio.com/products.json?limit=250</t>
        </is>
      </c>
      <c r="P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n">
        <v>62438</v>
      </c>
      <c r="G5648" t="n">
        <v>19944</v>
      </c>
      <c r="H5648" t="inlineStr">
        <is>
          <t>2026-10-20</t>
        </is>
      </c>
      <c r="J5648" t="inlineStr">
        <is>
          <t>Fashion-only</t>
        </is>
      </c>
      <c r="K5648" t="inlineStr">
        <is>
          <t>Unisex</t>
        </is>
      </c>
      <c r="L5648" t="inlineStr">
        <is>
          <t>shopify</t>
        </is>
      </c>
      <c r="M5648" t="inlineStr">
        <is>
          <t>Medium</t>
        </is>
      </c>
      <c r="N5648" t="inlineStr">
        <is>
          <t>Verified live (products.json)</t>
        </is>
      </c>
      <c r="O5648" t="inlineStr">
        <is>
          <t>https://thefrankieshop.com/products.json?limit=250</t>
        </is>
      </c>
      <c r="P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n">
        <v>598</v>
      </c>
      <c r="G5649" t="n">
        <v>230</v>
      </c>
      <c r="H5649" t="inlineStr">
        <is>
          <t>2026-10-20</t>
        </is>
      </c>
      <c r="J5649" t="inlineStr">
        <is>
          <t>Has clothing section</t>
        </is>
      </c>
      <c r="K5649" t="inlineStr">
        <is>
          <t>Women</t>
        </is>
      </c>
      <c r="L5649" t="inlineStr">
        <is>
          <t>shopify</t>
        </is>
      </c>
      <c r="M5649" t="inlineStr">
        <is>
          <t>Small</t>
        </is>
      </c>
      <c r="N5649" t="inlineStr">
        <is>
          <t>Verified live (products.json)</t>
        </is>
      </c>
      <c r="O5649" t="inlineStr">
        <is>
          <t>https://thefrillyfillyllc.com/products.json?limit=250</t>
        </is>
      </c>
      <c r="P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n">
        <v>418049</v>
      </c>
      <c r="G5650" t="n">
        <v>41218</v>
      </c>
      <c r="H5650" t="inlineStr">
        <is>
          <t>2026-10-20</t>
        </is>
      </c>
      <c r="J5650" t="inlineStr">
        <is>
          <t>Has clothing section</t>
        </is>
      </c>
      <c r="K5650" t="inlineStr">
        <is>
          <t>Unisex</t>
        </is>
      </c>
      <c r="L5650" t="inlineStr">
        <is>
          <t>shopify</t>
        </is>
      </c>
      <c r="M5650" t="inlineStr">
        <is>
          <t>Medium</t>
        </is>
      </c>
      <c r="N5650" t="inlineStr">
        <is>
          <t>Verified live (products.json)</t>
        </is>
      </c>
      <c r="O5650" t="inlineStr">
        <is>
          <t>https://www.thefryecompany.com/products.json?limit=250</t>
        </is>
      </c>
      <c r="P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n">
        <v>1321</v>
      </c>
      <c r="G5651" t="n">
        <v>8732</v>
      </c>
      <c r="H5651" t="inlineStr">
        <is>
          <t>2026-10-20</t>
        </is>
      </c>
      <c r="J5651" t="inlineStr">
        <is>
          <t>Has clothing section</t>
        </is>
      </c>
      <c r="K5651" t="inlineStr">
        <is>
          <t>Women</t>
        </is>
      </c>
      <c r="L5651" t="inlineStr">
        <is>
          <t>shopify</t>
        </is>
      </c>
      <c r="M5651" t="inlineStr">
        <is>
          <t>Small</t>
        </is>
      </c>
      <c r="N5651" t="inlineStr">
        <is>
          <t>Verified live (products.json)</t>
        </is>
      </c>
      <c r="O5651" t="inlineStr">
        <is>
          <t>https://www.btownfun.com/products.json?limit=250</t>
        </is>
      </c>
      <c r="P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n">
        <v>337</v>
      </c>
      <c r="G5652" t="n">
        <v>821</v>
      </c>
      <c r="H5652" t="inlineStr">
        <is>
          <t>2026-10-20</t>
        </is>
      </c>
      <c r="J5652" t="inlineStr">
        <is>
          <t>Fashion-only</t>
        </is>
      </c>
      <c r="K5652" t="inlineStr">
        <is>
          <t>Unisex</t>
        </is>
      </c>
      <c r="L5652" t="inlineStr">
        <is>
          <t>shopify</t>
        </is>
      </c>
      <c r="M5652" t="inlineStr">
        <is>
          <t>Small</t>
        </is>
      </c>
      <c r="N5652" t="inlineStr">
        <is>
          <t>Verified live (products.json)</t>
        </is>
      </c>
      <c r="O5652" t="inlineStr">
        <is>
          <t>https://thefuzzyfelt.com/products.json?limit=250</t>
        </is>
      </c>
      <c r="P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n">
        <v>6207</v>
      </c>
      <c r="G5653" t="n">
        <v>2943</v>
      </c>
      <c r="H5653" t="inlineStr">
        <is>
          <t>2026-10-20</t>
        </is>
      </c>
      <c r="J5653" t="inlineStr">
        <is>
          <t>Fashion-only</t>
        </is>
      </c>
      <c r="K5653" t="inlineStr">
        <is>
          <t>Unspecified</t>
        </is>
      </c>
      <c r="L5653" t="inlineStr">
        <is>
          <t>shopify</t>
        </is>
      </c>
      <c r="M5653" t="inlineStr">
        <is>
          <t>Small</t>
        </is>
      </c>
      <c r="N5653" t="inlineStr">
        <is>
          <t>Verified live (products.json)</t>
        </is>
      </c>
      <c r="O5653" t="inlineStr">
        <is>
          <t>https://thegallery630.com/products.json?limit=250</t>
        </is>
      </c>
      <c r="P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n">
        <v>143</v>
      </c>
      <c r="G5654" t="n">
        <v>397</v>
      </c>
      <c r="H5654" t="inlineStr">
        <is>
          <t>2026-10-20</t>
        </is>
      </c>
      <c r="J5654" t="inlineStr">
        <is>
          <t>Fashion-only</t>
        </is>
      </c>
      <c r="K5654" t="inlineStr">
        <is>
          <t>Unisex</t>
        </is>
      </c>
      <c r="L5654" t="inlineStr">
        <is>
          <t>shopify</t>
        </is>
      </c>
      <c r="M5654" t="inlineStr">
        <is>
          <t>Small</t>
        </is>
      </c>
      <c r="N5654" t="inlineStr">
        <is>
          <t>Verified live (products.json)</t>
        </is>
      </c>
      <c r="O5654" t="inlineStr">
        <is>
          <t>https://thegatheringshops.com/products.json?limit=250</t>
        </is>
      </c>
      <c r="P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n">
        <v>393</v>
      </c>
      <c r="G5655" t="n">
        <v>121</v>
      </c>
      <c r="H5655" t="inlineStr">
        <is>
          <t>2026-10-20</t>
        </is>
      </c>
      <c r="J5655" t="inlineStr">
        <is>
          <t>Fashion-only</t>
        </is>
      </c>
      <c r="K5655" t="inlineStr">
        <is>
          <t>Women</t>
        </is>
      </c>
      <c r="L5655" t="inlineStr">
        <is>
          <t>shopify</t>
        </is>
      </c>
      <c r="M5655" t="inlineStr">
        <is>
          <t>Small</t>
        </is>
      </c>
      <c r="N5655" t="inlineStr">
        <is>
          <t>Verified live (products.json)</t>
        </is>
      </c>
      <c r="O5655" t="inlineStr">
        <is>
          <t>https://thegatorbug.com/products.json?limit=250</t>
        </is>
      </c>
      <c r="P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n">
        <v>93</v>
      </c>
      <c r="G5656" t="n">
        <v>101</v>
      </c>
      <c r="H5656" t="inlineStr">
        <is>
          <t>2026-10-20</t>
        </is>
      </c>
      <c r="J5656" t="inlineStr">
        <is>
          <t>Fashion-only</t>
        </is>
      </c>
      <c r="K5656" t="inlineStr">
        <is>
          <t>Unisex</t>
        </is>
      </c>
      <c r="L5656" t="inlineStr">
        <is>
          <t>shopify</t>
        </is>
      </c>
      <c r="M5656" t="inlineStr">
        <is>
          <t>Small</t>
        </is>
      </c>
      <c r="N5656" t="inlineStr">
        <is>
          <t>Verified live (products.json)</t>
        </is>
      </c>
      <c r="O5656" t="inlineStr">
        <is>
          <t>https://thegentlepit.com/products.json?limit=250</t>
        </is>
      </c>
      <c r="P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n">
        <v>5</v>
      </c>
      <c r="G5657" t="n">
        <v>12</v>
      </c>
      <c r="H5657" t="inlineStr">
        <is>
          <t>2026-10-20</t>
        </is>
      </c>
      <c r="J5657" t="inlineStr">
        <is>
          <t>Fashion-only</t>
        </is>
      </c>
      <c r="K5657" t="inlineStr">
        <is>
          <t>Unisex</t>
        </is>
      </c>
      <c r="L5657" t="inlineStr">
        <is>
          <t>shopify</t>
        </is>
      </c>
      <c r="M5657" t="inlineStr">
        <is>
          <t>Small</t>
        </is>
      </c>
      <c r="N5657" t="inlineStr">
        <is>
          <t>Verified live (products.json)</t>
        </is>
      </c>
      <c r="O5657" t="inlineStr">
        <is>
          <t>https://thegiftwellness.com/products.json?limit=250</t>
        </is>
      </c>
      <c r="P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n">
        <v>48</v>
      </c>
      <c r="G5658" t="n">
        <v>18</v>
      </c>
      <c r="H5658" t="inlineStr">
        <is>
          <t>2026-10-20</t>
        </is>
      </c>
      <c r="J5658" t="inlineStr">
        <is>
          <t>Fashion-only</t>
        </is>
      </c>
      <c r="K5658" t="inlineStr">
        <is>
          <t>Women</t>
        </is>
      </c>
      <c r="L5658" t="inlineStr">
        <is>
          <t>shopify</t>
        </is>
      </c>
      <c r="M5658" t="inlineStr">
        <is>
          <t>Small</t>
        </is>
      </c>
      <c r="N5658" t="inlineStr">
        <is>
          <t>Verified live (products.json)</t>
        </is>
      </c>
      <c r="O5658" t="inlineStr">
        <is>
          <t>https://thegirlsdayoutboutique.com/products.json?limit=250</t>
        </is>
      </c>
      <c r="P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n">
        <v>261417</v>
      </c>
      <c r="G5659" t="n">
        <v>36534</v>
      </c>
      <c r="H5659" t="inlineStr">
        <is>
          <t>2026-10-20</t>
        </is>
      </c>
      <c r="J5659" t="inlineStr">
        <is>
          <t>Has clothing section</t>
        </is>
      </c>
      <c r="K5659" t="inlineStr">
        <is>
          <t>Unisex</t>
        </is>
      </c>
      <c r="L5659" t="inlineStr">
        <is>
          <t>shopify</t>
        </is>
      </c>
      <c r="M5659" t="inlineStr">
        <is>
          <t>Medium</t>
        </is>
      </c>
      <c r="N5659" t="inlineStr">
        <is>
          <t>Verified live (products.json)</t>
        </is>
      </c>
      <c r="O5659" t="inlineStr">
        <is>
          <t>https://www.gld.com/products.json?limit=250</t>
        </is>
      </c>
      <c r="P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n">
        <v>0</v>
      </c>
      <c r="G5660" t="n">
        <v>12</v>
      </c>
      <c r="H5660" t="inlineStr">
        <is>
          <t>2026-10-20</t>
        </is>
      </c>
      <c r="J5660" t="inlineStr">
        <is>
          <t>Has clothing section</t>
        </is>
      </c>
      <c r="K5660" t="inlineStr">
        <is>
          <t>Unisex</t>
        </is>
      </c>
      <c r="L5660" t="inlineStr">
        <is>
          <t>shopify</t>
        </is>
      </c>
      <c r="M5660" t="inlineStr">
        <is>
          <t>Small</t>
        </is>
      </c>
      <c r="N5660" t="inlineStr">
        <is>
          <t>Verified live (products.json)</t>
        </is>
      </c>
      <c r="O5660" t="inlineStr">
        <is>
          <t>https://thegodoverstore.com/products.json?limit=250</t>
        </is>
      </c>
      <c r="P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5250</v>
      </c>
      <c r="D5661" t="inlineStr">
        <is>
          <t>sitemap</t>
        </is>
      </c>
      <c r="E5661" t="inlineStr">
        <is>
          <t>2026-10-19</t>
        </is>
      </c>
      <c r="F5661" t="n">
        <v>115</v>
      </c>
      <c r="G5661" t="n">
        <v>678</v>
      </c>
      <c r="H5661" t="inlineStr">
        <is>
          <t>2026-10-20</t>
        </is>
      </c>
      <c r="J5661" t="inlineStr">
        <is>
          <t>Has clothing section</t>
        </is>
      </c>
      <c r="K5661" t="inlineStr">
        <is>
          <t>Unisex</t>
        </is>
      </c>
      <c r="L5661" t="inlineStr">
        <is>
          <t>shopify</t>
        </is>
      </c>
      <c r="M5661" t="inlineStr">
        <is>
          <t>Small</t>
        </is>
      </c>
      <c r="N5661" t="inlineStr">
        <is>
          <t>Verified live (products.json)</t>
        </is>
      </c>
      <c r="O5661" t="inlineStr">
        <is>
          <t>https://www.thegoldparrot.com/products.json?limit=250</t>
        </is>
      </c>
      <c r="P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n">
        <v>801</v>
      </c>
      <c r="G5662" t="n">
        <v>119</v>
      </c>
      <c r="H5662" t="inlineStr">
        <is>
          <t>2026-10-20</t>
        </is>
      </c>
      <c r="J5662" t="inlineStr">
        <is>
          <t>Fashion-only</t>
        </is>
      </c>
      <c r="K5662" t="inlineStr">
        <is>
          <t>Women</t>
        </is>
      </c>
      <c r="L5662" t="inlineStr">
        <is>
          <t>shopify</t>
        </is>
      </c>
      <c r="M5662" t="inlineStr">
        <is>
          <t>Small</t>
        </is>
      </c>
      <c r="N5662" t="inlineStr">
        <is>
          <t>Verified live (products.json)</t>
        </is>
      </c>
      <c r="O5662" t="inlineStr">
        <is>
          <t>https://shopgoldenhanger.com/products.json?limit=250</t>
        </is>
      </c>
      <c r="P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n">
        <v>458</v>
      </c>
      <c r="G5663" t="n">
        <v>349</v>
      </c>
      <c r="H5663" t="inlineStr">
        <is>
          <t>2026-10-20</t>
        </is>
      </c>
      <c r="J5663" t="inlineStr">
        <is>
          <t>Fashion-only</t>
        </is>
      </c>
      <c r="K5663" t="inlineStr">
        <is>
          <t>Women</t>
        </is>
      </c>
      <c r="L5663" t="inlineStr">
        <is>
          <t>shopify</t>
        </is>
      </c>
      <c r="M5663" t="inlineStr">
        <is>
          <t>Small</t>
        </is>
      </c>
      <c r="N5663" t="inlineStr">
        <is>
          <t>Verified live (products.json)</t>
        </is>
      </c>
      <c r="O5663" t="inlineStr">
        <is>
          <t>https://www.theshopgolden.com/products.json?limit=250</t>
        </is>
      </c>
      <c r="P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n">
        <v>3</v>
      </c>
      <c r="G5664" t="n">
        <v>10</v>
      </c>
      <c r="H5664" t="inlineStr">
        <is>
          <t>2026-10-20</t>
        </is>
      </c>
      <c r="J5664" t="inlineStr">
        <is>
          <t>Fashion-only</t>
        </is>
      </c>
      <c r="K5664" t="inlineStr">
        <is>
          <t>Women</t>
        </is>
      </c>
      <c r="L5664" t="inlineStr">
        <is>
          <t>shopify</t>
        </is>
      </c>
      <c r="M5664" t="inlineStr">
        <is>
          <t>Small</t>
        </is>
      </c>
      <c r="N5664" t="inlineStr">
        <is>
          <t>Verified live (products.json)</t>
        </is>
      </c>
      <c r="O5664" t="inlineStr">
        <is>
          <t>https://thegoldensoulclub.com/products.json?limit=250</t>
        </is>
      </c>
      <c r="P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79</v>
      </c>
      <c r="D5665" t="inlineStr">
        <is>
          <t>sitemap</t>
        </is>
      </c>
      <c r="E5665" t="inlineStr">
        <is>
          <t>2026-10-19</t>
        </is>
      </c>
      <c r="F5665" t="n">
        <v>2</v>
      </c>
      <c r="G5665" t="n">
        <v>174</v>
      </c>
      <c r="H5665" t="inlineStr">
        <is>
          <t>2026-10-20</t>
        </is>
      </c>
      <c r="J5665" t="inlineStr">
        <is>
          <t>Has clothing section</t>
        </is>
      </c>
      <c r="K5665" t="inlineStr">
        <is>
          <t>Unisex</t>
        </is>
      </c>
      <c r="L5665" t="inlineStr">
        <is>
          <t>shopify</t>
        </is>
      </c>
      <c r="M5665" t="inlineStr">
        <is>
          <t>Small</t>
        </is>
      </c>
      <c r="N5665" t="inlineStr">
        <is>
          <t>Verified live (products.json)</t>
        </is>
      </c>
      <c r="O5665" t="inlineStr">
        <is>
          <t>https://thegolfpatriot.com/products.json?limit=250</t>
        </is>
      </c>
      <c r="P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n">
        <v>1076</v>
      </c>
      <c r="G5666" t="n">
        <v>1221</v>
      </c>
      <c r="H5666" t="inlineStr">
        <is>
          <t>2026-10-20</t>
        </is>
      </c>
      <c r="J5666" t="inlineStr">
        <is>
          <t>Has clothing section</t>
        </is>
      </c>
      <c r="K5666" t="inlineStr">
        <is>
          <t>Unisex</t>
        </is>
      </c>
      <c r="L5666" t="inlineStr">
        <is>
          <t>shopify</t>
        </is>
      </c>
      <c r="M5666" t="inlineStr">
        <is>
          <t>Small</t>
        </is>
      </c>
      <c r="N5666" t="inlineStr">
        <is>
          <t>Verified live (products.json)</t>
        </is>
      </c>
      <c r="O5666" t="inlineStr">
        <is>
          <t>https://thegoodlifeboutique.com/products.json?limit=250</t>
        </is>
      </c>
      <c r="P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n">
        <v>11</v>
      </c>
      <c r="G5667" t="n">
        <v>30</v>
      </c>
      <c r="H5667" t="inlineStr">
        <is>
          <t>2026-10-20</t>
        </is>
      </c>
      <c r="J5667" t="inlineStr">
        <is>
          <t>Has clothing section</t>
        </is>
      </c>
      <c r="K5667" t="inlineStr">
        <is>
          <t>Unspecified</t>
        </is>
      </c>
      <c r="L5667" t="inlineStr">
        <is>
          <t>shopify</t>
        </is>
      </c>
      <c r="M5667" t="inlineStr">
        <is>
          <t>Small</t>
        </is>
      </c>
      <c r="N5667" t="inlineStr">
        <is>
          <t>Verified live (products.json)</t>
        </is>
      </c>
      <c r="O5667" t="inlineStr">
        <is>
          <t>https://www.gothardsistersmusicshop.com/products.json?limit=250</t>
        </is>
      </c>
      <c r="P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n">
        <v>18</v>
      </c>
      <c r="G5668" t="n">
        <v>242</v>
      </c>
      <c r="H5668" t="inlineStr">
        <is>
          <t>2026-10-20</t>
        </is>
      </c>
      <c r="J5668" t="inlineStr">
        <is>
          <t>Has clothing section</t>
        </is>
      </c>
      <c r="K5668" t="inlineStr">
        <is>
          <t>Unspecified</t>
        </is>
      </c>
      <c r="L5668" t="inlineStr">
        <is>
          <t>square</t>
        </is>
      </c>
      <c r="M5668" t="inlineStr">
        <is>
          <t>Small</t>
        </is>
      </c>
      <c r="N5668" t="inlineStr">
        <is>
          <t>Verified live (nav/sitemap clothing links)</t>
        </is>
      </c>
      <c r="O5668" t="inlineStr">
        <is>
          <t>https://www.thegrapevineclothing.com/product/1776-tee/YNUPIANLVNM7YKGHTO5QRPK3</t>
        </is>
      </c>
      <c r="P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n">
        <v>769</v>
      </c>
      <c r="G5669" t="n">
        <v>36</v>
      </c>
      <c r="H5669" t="inlineStr">
        <is>
          <t>2026-10-20</t>
        </is>
      </c>
      <c r="J5669" t="inlineStr">
        <is>
          <t>Fashion-only</t>
        </is>
      </c>
      <c r="K5669" t="inlineStr">
        <is>
          <t>Unspecified</t>
        </is>
      </c>
      <c r="L5669" t="inlineStr">
        <is>
          <t>square</t>
        </is>
      </c>
      <c r="M5669" t="inlineStr">
        <is>
          <t>Small</t>
        </is>
      </c>
      <c r="N5669" t="inlineStr">
        <is>
          <t>Verified live (nav/sitemap clothing links)</t>
        </is>
      </c>
      <c r="O5669" t="inlineStr">
        <is>
          <t>https://www.thegratefulheartsboutique.com/product/-long-sleeve-sweater/BSMZBQG5244BYIXND7LE6GUI</t>
        </is>
      </c>
      <c r="P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n">
        <v>10</v>
      </c>
      <c r="G5670" t="n">
        <v>228</v>
      </c>
      <c r="H5670" t="inlineStr">
        <is>
          <t>2026-10-20</t>
        </is>
      </c>
      <c r="J5670" t="inlineStr">
        <is>
          <t>Fashion-only</t>
        </is>
      </c>
      <c r="K5670" t="inlineStr">
        <is>
          <t>Unisex</t>
        </is>
      </c>
      <c r="L5670" t="inlineStr">
        <is>
          <t>shopify</t>
        </is>
      </c>
      <c r="M5670" t="inlineStr">
        <is>
          <t>Small</t>
        </is>
      </c>
      <c r="N5670" t="inlineStr">
        <is>
          <t>Verified live (products.json)</t>
        </is>
      </c>
      <c r="O5670" t="inlineStr">
        <is>
          <t>https://www.thegraybarnboutique.com/products.json?limit=250</t>
        </is>
      </c>
      <c r="P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n">
        <v>0</v>
      </c>
      <c r="G5671" t="n">
        <v>57</v>
      </c>
      <c r="H5671" t="inlineStr">
        <is>
          <t>2026-10-20</t>
        </is>
      </c>
      <c r="J5671" t="inlineStr">
        <is>
          <t>Fashion-only</t>
        </is>
      </c>
      <c r="K5671" t="inlineStr">
        <is>
          <t>Women</t>
        </is>
      </c>
      <c r="L5671" t="inlineStr">
        <is>
          <t>shopify</t>
        </is>
      </c>
      <c r="M5671" t="inlineStr">
        <is>
          <t>Small</t>
        </is>
      </c>
      <c r="N5671" t="inlineStr">
        <is>
          <t>Verified live (products.json)</t>
        </is>
      </c>
      <c r="O5671" t="inlineStr">
        <is>
          <t>https://thegrayelephant.com/products.json?limit=250</t>
        </is>
      </c>
      <c r="P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n">
        <v>27754</v>
      </c>
      <c r="G5672" t="n">
        <v>10085</v>
      </c>
      <c r="H5672" t="inlineStr">
        <is>
          <t>2026-10-20</t>
        </is>
      </c>
      <c r="J5672" t="inlineStr">
        <is>
          <t>Fashion-only</t>
        </is>
      </c>
      <c r="K5672" t="inlineStr">
        <is>
          <t>Men</t>
        </is>
      </c>
      <c r="L5672" t="inlineStr">
        <is>
          <t>shopify</t>
        </is>
      </c>
      <c r="M5672" t="inlineStr">
        <is>
          <t>Small</t>
        </is>
      </c>
      <c r="N5672" t="inlineStr">
        <is>
          <t>Verified live (products.json)</t>
        </is>
      </c>
      <c r="O5672" t="inlineStr">
        <is>
          <t>https://thisisthegreat.com/products.json?limit=250</t>
        </is>
      </c>
      <c r="P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416</v>
      </c>
      <c r="D5673" t="inlineStr">
        <is>
          <t>sitemap</t>
        </is>
      </c>
      <c r="E5673" t="inlineStr">
        <is>
          <t>2026-10-19</t>
        </is>
      </c>
      <c r="F5673" t="n">
        <v>4669</v>
      </c>
      <c r="G5673" t="n">
        <v>855</v>
      </c>
      <c r="H5673" t="inlineStr">
        <is>
          <t>2026-10-20</t>
        </is>
      </c>
      <c r="J5673" t="inlineStr">
        <is>
          <t>Fashion-only</t>
        </is>
      </c>
      <c r="K5673" t="inlineStr">
        <is>
          <t>Men</t>
        </is>
      </c>
      <c r="L5673" t="inlineStr">
        <is>
          <t>shopify</t>
        </is>
      </c>
      <c r="M5673" t="inlineStr">
        <is>
          <t>Small</t>
        </is>
      </c>
      <c r="N5673" t="inlineStr">
        <is>
          <t>Verified live (products.json)</t>
        </is>
      </c>
      <c r="O5673" t="inlineStr">
        <is>
          <t>https://thegreatpnw.com/products.json?limit=250</t>
        </is>
      </c>
      <c r="P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108235</v>
      </c>
      <c r="D5674" t="inlineStr">
        <is>
          <t>sitemap</t>
        </is>
      </c>
      <c r="E5674" t="inlineStr">
        <is>
          <t>2026-10-19</t>
        </is>
      </c>
      <c r="F5674" t="n">
        <v>2216</v>
      </c>
      <c r="G5674" t="n">
        <v>11508</v>
      </c>
      <c r="H5674" t="inlineStr">
        <is>
          <t>2026-10-20</t>
        </is>
      </c>
      <c r="J5674" t="inlineStr">
        <is>
          <t>Has clothing section</t>
        </is>
      </c>
      <c r="K5674" t="inlineStr">
        <is>
          <t>Unspecified</t>
        </is>
      </c>
      <c r="L5674" t="inlineStr">
        <is>
          <t>woocommerce</t>
        </is>
      </c>
      <c r="M5674" t="inlineStr">
        <is>
          <t>Small</t>
        </is>
      </c>
      <c r="N5674" t="inlineStr">
        <is>
          <t>Verified live (nav/sitemap clothing links)</t>
        </is>
      </c>
      <c r="O5674" t="inlineStr">
        <is>
          <t>https://thegunshopusa.com/product-category/clothing-jewelry-watches/</t>
        </is>
      </c>
      <c r="P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n">
        <v>434</v>
      </c>
      <c r="G5675" t="n">
        <v>552</v>
      </c>
      <c r="H5675" t="inlineStr">
        <is>
          <t>2026-10-20</t>
        </is>
      </c>
      <c r="J5675" t="inlineStr">
        <is>
          <t>Fashion-only</t>
        </is>
      </c>
      <c r="K5675" t="inlineStr">
        <is>
          <t>Men</t>
        </is>
      </c>
      <c r="L5675" t="inlineStr">
        <is>
          <t>shopify</t>
        </is>
      </c>
      <c r="M5675" t="inlineStr">
        <is>
          <t>Small</t>
        </is>
      </c>
      <c r="N5675" t="inlineStr">
        <is>
          <t>Verified live (products.json)</t>
        </is>
      </c>
      <c r="O5675" t="inlineStr">
        <is>
          <t>https://www.thegcboutique.com/products.json?limit=250</t>
        </is>
      </c>
      <c r="P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n">
        <v>4345</v>
      </c>
      <c r="G5676" t="n">
        <v>861</v>
      </c>
      <c r="H5676" t="inlineStr">
        <is>
          <t>2026-10-20</t>
        </is>
      </c>
      <c r="J5676" t="inlineStr">
        <is>
          <t>Has clothing section</t>
        </is>
      </c>
      <c r="K5676" t="inlineStr">
        <is>
          <t>Women</t>
        </is>
      </c>
      <c r="L5676" t="inlineStr">
        <is>
          <t>shopify</t>
        </is>
      </c>
      <c r="M5676" t="inlineStr">
        <is>
          <t>Small</t>
        </is>
      </c>
      <c r="N5676" t="inlineStr">
        <is>
          <t>Verified live (products.json)</t>
        </is>
      </c>
      <c r="O5676" t="inlineStr">
        <is>
          <t>https://www.halloweenshirtcompany.com/products.json?limit=250</t>
        </is>
      </c>
      <c r="P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n">
        <v>21643</v>
      </c>
      <c r="G5677" t="n">
        <v>2791</v>
      </c>
      <c r="H5677" t="inlineStr">
        <is>
          <t>2026-10-20</t>
        </is>
      </c>
      <c r="J5677" t="inlineStr">
        <is>
          <t>Fashion-only</t>
        </is>
      </c>
      <c r="K5677" t="inlineStr">
        <is>
          <t>Unisex</t>
        </is>
      </c>
      <c r="L5677" t="inlineStr">
        <is>
          <t>shopify</t>
        </is>
      </c>
      <c r="M5677" t="inlineStr">
        <is>
          <t>Small</t>
        </is>
      </c>
      <c r="N5677" t="inlineStr">
        <is>
          <t>Verified live (products.json)</t>
        </is>
      </c>
      <c r="O5677" t="inlineStr">
        <is>
          <t>https://www.thehangloosehut.com/products.json?limit=250</t>
        </is>
      </c>
      <c r="P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n">
        <v>1391</v>
      </c>
      <c r="G5678" t="n">
        <v>598</v>
      </c>
      <c r="H5678" t="inlineStr">
        <is>
          <t>2026-10-20</t>
        </is>
      </c>
      <c r="J5678" t="inlineStr">
        <is>
          <t>Fashion-only</t>
        </is>
      </c>
      <c r="K5678" t="inlineStr">
        <is>
          <t>Unisex</t>
        </is>
      </c>
      <c r="L5678" t="inlineStr">
        <is>
          <t>shopify</t>
        </is>
      </c>
      <c r="M5678" t="inlineStr">
        <is>
          <t>Small</t>
        </is>
      </c>
      <c r="N5678" t="inlineStr">
        <is>
          <t>Verified live (products.json)</t>
        </is>
      </c>
      <c r="O5678" t="inlineStr">
        <is>
          <t>https://www.thehappyclothingcompany.com/products.json?limit=250</t>
        </is>
      </c>
      <c r="P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n">
        <v>1802</v>
      </c>
      <c r="G5679" t="n">
        <v>783</v>
      </c>
      <c r="H5679" t="inlineStr">
        <is>
          <t>2026-10-20</t>
        </is>
      </c>
      <c r="J5679" t="inlineStr">
        <is>
          <t>Has clothing section</t>
        </is>
      </c>
      <c r="K5679" t="inlineStr">
        <is>
          <t>Women</t>
        </is>
      </c>
      <c r="L5679" t="inlineStr">
        <is>
          <t>shopify</t>
        </is>
      </c>
      <c r="M5679" t="inlineStr">
        <is>
          <t>Small</t>
        </is>
      </c>
      <c r="N5679" t="inlineStr">
        <is>
          <t>Verified live (products.json)</t>
        </is>
      </c>
      <c r="O5679" t="inlineStr">
        <is>
          <t>https://www.thehappyheadbandco.com/products.json?limit=250</t>
        </is>
      </c>
      <c r="P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n">
        <v>1</v>
      </c>
      <c r="G5680" t="n">
        <v>13</v>
      </c>
      <c r="H5680" t="inlineStr">
        <is>
          <t>2026-10-20</t>
        </is>
      </c>
      <c r="J5680" t="inlineStr">
        <is>
          <t>Has clothing section</t>
        </is>
      </c>
      <c r="K5680" t="inlineStr">
        <is>
          <t>Unisex</t>
        </is>
      </c>
      <c r="L5680" t="inlineStr">
        <is>
          <t>shopify</t>
        </is>
      </c>
      <c r="M5680" t="inlineStr">
        <is>
          <t>Small</t>
        </is>
      </c>
      <c r="N5680" t="inlineStr">
        <is>
          <t>Verified live (products.json)</t>
        </is>
      </c>
      <c r="O5680" t="inlineStr">
        <is>
          <t>https://www.thehayzebrand.com/products.json?limit=250</t>
        </is>
      </c>
      <c r="P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n">
        <v>10362</v>
      </c>
      <c r="G5681" t="n">
        <v>3461</v>
      </c>
      <c r="H5681" t="inlineStr">
        <is>
          <t>2026-10-20</t>
        </is>
      </c>
      <c r="J5681" t="inlineStr">
        <is>
          <t>Has clothing section</t>
        </is>
      </c>
      <c r="K5681" t="inlineStr">
        <is>
          <t>Unspecified</t>
        </is>
      </c>
      <c r="L5681" t="inlineStr">
        <is>
          <t>shopify</t>
        </is>
      </c>
      <c r="M5681" t="inlineStr">
        <is>
          <t>Small</t>
        </is>
      </c>
      <c r="N5681" t="inlineStr">
        <is>
          <t>Verified live (products.json)</t>
        </is>
      </c>
      <c r="O5681" t="inlineStr">
        <is>
          <t>https://thehealinghedgewitch.com/products.json?limit=250</t>
        </is>
      </c>
      <c r="P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n">
        <v>26</v>
      </c>
      <c r="G5682" t="n">
        <v>1208</v>
      </c>
      <c r="H5682" t="inlineStr">
        <is>
          <t>2026-10-20</t>
        </is>
      </c>
      <c r="J5682" t="inlineStr">
        <is>
          <t>Has clothing section</t>
        </is>
      </c>
      <c r="K5682" t="inlineStr">
        <is>
          <t>Unisex</t>
        </is>
      </c>
      <c r="L5682" t="inlineStr">
        <is>
          <t>shopify</t>
        </is>
      </c>
      <c r="M5682" t="inlineStr">
        <is>
          <t>Small</t>
        </is>
      </c>
      <c r="N5682" t="inlineStr">
        <is>
          <t>Verified live (products.json)</t>
        </is>
      </c>
      <c r="O5682" t="inlineStr">
        <is>
          <t>https://theheartscorner.com/products.json?limit=250</t>
        </is>
      </c>
      <c r="P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n">
        <v>1304</v>
      </c>
      <c r="G5683" t="n">
        <v>85</v>
      </c>
      <c r="H5683" t="inlineStr">
        <is>
          <t>2026-10-20</t>
        </is>
      </c>
      <c r="J5683" t="inlineStr">
        <is>
          <t>Has clothing section</t>
        </is>
      </c>
      <c r="K5683" t="inlineStr">
        <is>
          <t>Unisex</t>
        </is>
      </c>
      <c r="L5683" t="inlineStr">
        <is>
          <t>shopify</t>
        </is>
      </c>
      <c r="M5683" t="inlineStr">
        <is>
          <t>Small</t>
        </is>
      </c>
      <c r="N5683" t="inlineStr">
        <is>
          <t>Verified live (products.json)</t>
        </is>
      </c>
      <c r="O5683" t="inlineStr">
        <is>
          <t>https://theheavypedal.com/products.json?limit=250</t>
        </is>
      </c>
      <c r="P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n">
        <v>110</v>
      </c>
      <c r="G5684" t="n">
        <v>166</v>
      </c>
      <c r="H5684" t="inlineStr">
        <is>
          <t>2026-10-20</t>
        </is>
      </c>
      <c r="J5684" t="inlineStr">
        <is>
          <t>Has clothing section</t>
        </is>
      </c>
      <c r="K5684" t="inlineStr">
        <is>
          <t>Unisex</t>
        </is>
      </c>
      <c r="L5684" t="inlineStr">
        <is>
          <t>bigcommerce</t>
        </is>
      </c>
      <c r="M5684" t="inlineStr">
        <is>
          <t>Medium</t>
        </is>
      </c>
      <c r="N5684" t="inlineStr">
        <is>
          <t>Verified live (nav/sitemap clothing links)</t>
        </is>
      </c>
      <c r="O5684" t="inlineStr">
        <is>
          <t>https://www.hempest.com/mens/t-shirts/</t>
        </is>
      </c>
      <c r="P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7150</v>
      </c>
      <c r="D5685" t="inlineStr">
        <is>
          <t>sitemap</t>
        </is>
      </c>
      <c r="E5685" t="inlineStr">
        <is>
          <t>2026-10-19</t>
        </is>
      </c>
      <c r="F5685" t="n">
        <v>15354</v>
      </c>
      <c r="G5685" t="n">
        <v>4418</v>
      </c>
      <c r="H5685" t="inlineStr">
        <is>
          <t>2026-10-20</t>
        </is>
      </c>
      <c r="J5685" t="inlineStr">
        <is>
          <t>Fashion-only</t>
        </is>
      </c>
      <c r="K5685" t="inlineStr">
        <is>
          <t>Unisex</t>
        </is>
      </c>
      <c r="L5685" t="inlineStr">
        <is>
          <t>shopify</t>
        </is>
      </c>
      <c r="M5685" t="inlineStr">
        <is>
          <t>Small</t>
        </is>
      </c>
      <c r="N5685" t="inlineStr">
        <is>
          <t>Verified live (products.json)</t>
        </is>
      </c>
      <c r="O5685" t="inlineStr">
        <is>
          <t>https://www.thehomet.com/products.json?limit=250</t>
        </is>
      </c>
      <c r="P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n">
        <v>0</v>
      </c>
      <c r="G5686" t="n">
        <v>13</v>
      </c>
      <c r="H5686" t="inlineStr">
        <is>
          <t>2026-10-20</t>
        </is>
      </c>
      <c r="J5686" t="inlineStr">
        <is>
          <t>Has clothing section</t>
        </is>
      </c>
      <c r="K5686" t="inlineStr">
        <is>
          <t>Unspecified</t>
        </is>
      </c>
      <c r="L5686" t="inlineStr">
        <is>
          <t>shopify</t>
        </is>
      </c>
      <c r="M5686" t="inlineStr">
        <is>
          <t>Small</t>
        </is>
      </c>
      <c r="N5686" t="inlineStr">
        <is>
          <t>Verified live (products.json)</t>
        </is>
      </c>
      <c r="O5686" t="inlineStr">
        <is>
          <t>https://www.shophometowncompany.com/products.json?limit=250</t>
        </is>
      </c>
      <c r="P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n">
        <v>23998</v>
      </c>
      <c r="G5687" t="n">
        <v>6836</v>
      </c>
      <c r="H5687" t="inlineStr">
        <is>
          <t>2026-10-20</t>
        </is>
      </c>
      <c r="J5687" t="inlineStr">
        <is>
          <t>Has clothing section</t>
        </is>
      </c>
      <c r="K5687" t="inlineStr">
        <is>
          <t>Unspecified</t>
        </is>
      </c>
      <c r="L5687" t="inlineStr">
        <is>
          <t>shopify</t>
        </is>
      </c>
      <c r="M5687" t="inlineStr">
        <is>
          <t>Small</t>
        </is>
      </c>
      <c r="N5687" t="inlineStr">
        <is>
          <t>Verified live (products.json)</t>
        </is>
      </c>
      <c r="O5687" t="inlineStr">
        <is>
          <t>https://thehookuptackle.com/products.json?limit=250</t>
        </is>
      </c>
      <c r="P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12628</v>
      </c>
      <c r="D5688" t="inlineStr">
        <is>
          <t>sitemap</t>
        </is>
      </c>
      <c r="E5688" t="inlineStr">
        <is>
          <t>2026-10-19</t>
        </is>
      </c>
      <c r="F5688" t="n">
        <v>5446</v>
      </c>
      <c r="G5688" t="n">
        <v>520</v>
      </c>
      <c r="H5688" t="inlineStr">
        <is>
          <t>2026-10-20</t>
        </is>
      </c>
      <c r="J5688" t="inlineStr">
        <is>
          <t>Fashion-only</t>
        </is>
      </c>
      <c r="K5688" t="inlineStr">
        <is>
          <t>Unspecified</t>
        </is>
      </c>
      <c r="L5688" t="inlineStr">
        <is>
          <t>shopify</t>
        </is>
      </c>
      <c r="M5688" t="inlineStr">
        <is>
          <t>Small</t>
        </is>
      </c>
      <c r="N5688" t="inlineStr">
        <is>
          <t>Verified live (products.json)</t>
        </is>
      </c>
      <c r="O5688" t="inlineStr">
        <is>
          <t>https://thehoopgang.com/products.json?limit=250</t>
        </is>
      </c>
      <c r="P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n">
        <v>0</v>
      </c>
      <c r="G5689" t="n">
        <v>13</v>
      </c>
      <c r="H5689" t="inlineStr">
        <is>
          <t>2026-10-20</t>
        </is>
      </c>
      <c r="J5689" t="inlineStr">
        <is>
          <t>Fashion-only</t>
        </is>
      </c>
      <c r="K5689" t="inlineStr">
        <is>
          <t>Unspecified</t>
        </is>
      </c>
      <c r="L5689" t="inlineStr">
        <is>
          <t>shopify</t>
        </is>
      </c>
      <c r="M5689" t="inlineStr">
        <is>
          <t>Small</t>
        </is>
      </c>
      <c r="N5689" t="inlineStr">
        <is>
          <t>Verified live (products.json)</t>
        </is>
      </c>
      <c r="O5689" t="inlineStr">
        <is>
          <t>https://langston1993.com/products.json?limit=250</t>
        </is>
      </c>
      <c r="P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n">
        <v>198</v>
      </c>
      <c r="G5690" t="n">
        <v>695</v>
      </c>
      <c r="H5690" t="inlineStr">
        <is>
          <t>2026-10-20</t>
        </is>
      </c>
      <c r="J5690" t="inlineStr">
        <is>
          <t>Fashion-only</t>
        </is>
      </c>
      <c r="K5690" t="inlineStr">
        <is>
          <t>Unisex</t>
        </is>
      </c>
      <c r="L5690" t="inlineStr">
        <is>
          <t>shopify</t>
        </is>
      </c>
      <c r="M5690" t="inlineStr">
        <is>
          <t>Small</t>
        </is>
      </c>
      <c r="N5690" t="inlineStr">
        <is>
          <t>Verified live (products.json)</t>
        </is>
      </c>
      <c r="O5690" t="inlineStr">
        <is>
          <t>https://thehouseofstylez.com/products.json?limit=250</t>
        </is>
      </c>
      <c r="P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n">
        <v>3</v>
      </c>
      <c r="G5691" t="n">
        <v>221</v>
      </c>
      <c r="H5691" t="inlineStr">
        <is>
          <t>2026-10-20</t>
        </is>
      </c>
      <c r="J5691" t="inlineStr">
        <is>
          <t>Fashion-only</t>
        </is>
      </c>
      <c r="K5691" t="inlineStr">
        <is>
          <t>Unisex</t>
        </is>
      </c>
      <c r="L5691" t="inlineStr">
        <is>
          <t>wix</t>
        </is>
      </c>
      <c r="M5691" t="inlineStr">
        <is>
          <t>Small</t>
        </is>
      </c>
      <c r="N5691" t="inlineStr">
        <is>
          <t>Verified live (nav/sitemap clothing links)</t>
        </is>
      </c>
      <c r="O5691" t="inlineStr">
        <is>
          <t>https://www.thehumblellc.com/product-page/jesus-is-coming-soon-tee</t>
        </is>
      </c>
      <c r="P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1421</v>
      </c>
      <c r="D5692" t="inlineStr">
        <is>
          <t>sitemap</t>
        </is>
      </c>
      <c r="E5692" t="inlineStr">
        <is>
          <t>2026-10-19</t>
        </is>
      </c>
      <c r="F5692" t="n">
        <v>13</v>
      </c>
      <c r="G5692" t="n">
        <v>59</v>
      </c>
      <c r="H5692" t="inlineStr">
        <is>
          <t>2026-10-20</t>
        </is>
      </c>
      <c r="J5692" t="inlineStr">
        <is>
          <t>Has clothing section</t>
        </is>
      </c>
      <c r="K5692" t="inlineStr">
        <is>
          <t>Unisex</t>
        </is>
      </c>
      <c r="L5692" t="inlineStr">
        <is>
          <t>shopify</t>
        </is>
      </c>
      <c r="M5692" t="inlineStr">
        <is>
          <t>Small</t>
        </is>
      </c>
      <c r="N5692" t="inlineStr">
        <is>
          <t>Verified live (products.json)</t>
        </is>
      </c>
      <c r="O5692" t="inlineStr">
        <is>
          <t>https://thehummingarrow.com/products.json?limit=250</t>
        </is>
      </c>
      <c r="P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n">
        <v>22355</v>
      </c>
      <c r="G5693" t="n">
        <v>6831</v>
      </c>
      <c r="H5693" t="inlineStr">
        <is>
          <t>2026-10-20</t>
        </is>
      </c>
      <c r="J5693" t="inlineStr">
        <is>
          <t>Fashion-only</t>
        </is>
      </c>
      <c r="K5693" t="inlineStr">
        <is>
          <t>Unspecified</t>
        </is>
      </c>
      <c r="L5693" t="inlineStr">
        <is>
          <t>shopify</t>
        </is>
      </c>
      <c r="M5693" t="inlineStr">
        <is>
          <t>Small</t>
        </is>
      </c>
      <c r="N5693" t="inlineStr">
        <is>
          <t>Verified live (products.json)</t>
        </is>
      </c>
      <c r="O5693" t="inlineStr">
        <is>
          <t>https://thehundreds.com/products.json?limit=250</t>
        </is>
      </c>
      <c r="P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n">
        <v>669</v>
      </c>
      <c r="G5694" t="n">
        <v>68</v>
      </c>
      <c r="H5694" t="inlineStr">
        <is>
          <t>2026-10-20</t>
        </is>
      </c>
      <c r="J5694" t="inlineStr">
        <is>
          <t>Fashion-only</t>
        </is>
      </c>
      <c r="K5694" t="inlineStr">
        <is>
          <t>Unspecified</t>
        </is>
      </c>
      <c r="L5694" t="inlineStr">
        <is>
          <t>shopify</t>
        </is>
      </c>
      <c r="M5694" t="inlineStr">
        <is>
          <t>Small</t>
        </is>
      </c>
      <c r="N5694" t="inlineStr">
        <is>
          <t>Verified live (products.json)</t>
        </is>
      </c>
      <c r="O5694" t="inlineStr">
        <is>
          <t>https://hushfallarchives.com/products.json?limit=250</t>
        </is>
      </c>
      <c r="P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n">
        <v>0</v>
      </c>
      <c r="G5695" t="n">
        <v>22</v>
      </c>
      <c r="H5695" t="inlineStr">
        <is>
          <t>2026-10-20</t>
        </is>
      </c>
      <c r="J5695" t="inlineStr">
        <is>
          <t>Fashion-only</t>
        </is>
      </c>
      <c r="K5695" t="inlineStr">
        <is>
          <t>Unisex</t>
        </is>
      </c>
      <c r="L5695" t="inlineStr">
        <is>
          <t>shopify</t>
        </is>
      </c>
      <c r="M5695" t="inlineStr">
        <is>
          <t>Small</t>
        </is>
      </c>
      <c r="N5695" t="inlineStr">
        <is>
          <t>Verified live (products.json)</t>
        </is>
      </c>
      <c r="O5695" t="inlineStr">
        <is>
          <t>https://thehvachouse.com/products.json?limit=250</t>
        </is>
      </c>
      <c r="P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n">
        <v>30020</v>
      </c>
      <c r="G5696" t="n">
        <v>2186</v>
      </c>
      <c r="H5696" t="inlineStr">
        <is>
          <t>2026-10-20</t>
        </is>
      </c>
      <c r="J5696" t="inlineStr">
        <is>
          <t>Fashion-only</t>
        </is>
      </c>
      <c r="K5696" t="inlineStr">
        <is>
          <t>Unisex</t>
        </is>
      </c>
      <c r="L5696" t="inlineStr">
        <is>
          <t>salesforce-commerce</t>
        </is>
      </c>
      <c r="M5696" t="inlineStr">
        <is>
          <t>Small</t>
        </is>
      </c>
      <c r="N5696" t="inlineStr">
        <is>
          <t>Verified live (nav/sitemap clothing links)</t>
        </is>
      </c>
      <c r="O5696" t="inlineStr">
        <is>
          <t>https://www.thehypothesis.com/womens-scrubs/womens-scrub-tops/</t>
        </is>
      </c>
      <c r="P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n">
        <v>3711</v>
      </c>
      <c r="G5697" t="n">
        <v>591</v>
      </c>
      <c r="H5697" t="inlineStr">
        <is>
          <t>2026-10-20</t>
        </is>
      </c>
      <c r="J5697" t="inlineStr">
        <is>
          <t>Fashion-only</t>
        </is>
      </c>
      <c r="K5697" t="inlineStr">
        <is>
          <t>Women</t>
        </is>
      </c>
      <c r="L5697" t="inlineStr">
        <is>
          <t>shopify</t>
        </is>
      </c>
      <c r="M5697" t="inlineStr">
        <is>
          <t>Small</t>
        </is>
      </c>
      <c r="N5697" t="inlineStr">
        <is>
          <t>Verified live (products.json)</t>
        </is>
      </c>
      <c r="O5697" t="inlineStr">
        <is>
          <t>https://www.theimpeccablepig.com/products.json?limit=250</t>
        </is>
      </c>
      <c r="P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n">
        <v>1857</v>
      </c>
      <c r="G5698" t="n">
        <v>895</v>
      </c>
      <c r="H5698" t="inlineStr">
        <is>
          <t>2026-10-20</t>
        </is>
      </c>
      <c r="J5698" t="inlineStr">
        <is>
          <t>Fashion-only</t>
        </is>
      </c>
      <c r="K5698" t="inlineStr">
        <is>
          <t>Women</t>
        </is>
      </c>
      <c r="L5698" t="inlineStr">
        <is>
          <t>shopify</t>
        </is>
      </c>
      <c r="M5698" t="inlineStr">
        <is>
          <t>Small</t>
        </is>
      </c>
      <c r="N5698" t="inlineStr">
        <is>
          <t>Verified live (products.json)</t>
        </is>
      </c>
      <c r="O5698" t="inlineStr">
        <is>
          <t>https://theitsybitsyboutique.com/products.json?limit=250</t>
        </is>
      </c>
      <c r="P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n">
        <v>193</v>
      </c>
      <c r="G5699" t="n">
        <v>51</v>
      </c>
      <c r="H5699" t="inlineStr">
        <is>
          <t>2026-10-20</t>
        </is>
      </c>
      <c r="J5699" t="inlineStr">
        <is>
          <t>Has clothing section</t>
        </is>
      </c>
      <c r="K5699" t="inlineStr">
        <is>
          <t>Unspecified</t>
        </is>
      </c>
      <c r="L5699" t="inlineStr">
        <is>
          <t>square</t>
        </is>
      </c>
      <c r="M5699" t="inlineStr">
        <is>
          <t>Small</t>
        </is>
      </c>
      <c r="N5699" t="inlineStr">
        <is>
          <t>Verified live (nav/sitemap clothing links)</t>
        </is>
      </c>
      <c r="O5699" t="inlineStr">
        <is>
          <t>https://www.theivoryelephantboutique.com/bottoms</t>
        </is>
      </c>
      <c r="P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n">
        <v>232</v>
      </c>
      <c r="G5700" t="n">
        <v>363</v>
      </c>
      <c r="H5700" t="inlineStr">
        <is>
          <t>2026-10-20</t>
        </is>
      </c>
      <c r="J5700" t="inlineStr">
        <is>
          <t>Fashion-only</t>
        </is>
      </c>
      <c r="K5700" t="inlineStr">
        <is>
          <t>Men</t>
        </is>
      </c>
      <c r="L5700" t="inlineStr">
        <is>
          <t>shopify</t>
        </is>
      </c>
      <c r="M5700" t="inlineStr">
        <is>
          <t>Small</t>
        </is>
      </c>
      <c r="N5700" t="inlineStr">
        <is>
          <t>Verified live (products.json)</t>
        </is>
      </c>
      <c r="O5700" t="inlineStr">
        <is>
          <t>https://theivyedit.com/products.json?limit=250</t>
        </is>
      </c>
      <c r="P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n">
        <v>7</v>
      </c>
      <c r="G5701" t="n">
        <v>134</v>
      </c>
      <c r="H5701" t="inlineStr">
        <is>
          <t>2026-10-20</t>
        </is>
      </c>
      <c r="J5701" t="inlineStr">
        <is>
          <t>Fashion-only</t>
        </is>
      </c>
      <c r="K5701" t="inlineStr">
        <is>
          <t>Women</t>
        </is>
      </c>
      <c r="L5701" t="inlineStr">
        <is>
          <t>square</t>
        </is>
      </c>
      <c r="M5701" t="inlineStr">
        <is>
          <t>Small</t>
        </is>
      </c>
      <c r="N5701" t="inlineStr">
        <is>
          <t>Verified live (nav/sitemap clothing links)</t>
        </is>
      </c>
      <c r="O5701" t="inlineStr">
        <is>
          <t>https://www.thejadeleopardboutique.com/bottoms</t>
        </is>
      </c>
      <c r="P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n">
        <v>0</v>
      </c>
      <c r="G5702" t="n">
        <v>14</v>
      </c>
      <c r="H5702" t="inlineStr">
        <is>
          <t>2026-10-20</t>
        </is>
      </c>
      <c r="J5702" t="inlineStr">
        <is>
          <t>Fashion-only</t>
        </is>
      </c>
      <c r="K5702" t="inlineStr">
        <is>
          <t>Women</t>
        </is>
      </c>
      <c r="L5702" t="inlineStr">
        <is>
          <t>shopify</t>
        </is>
      </c>
      <c r="M5702" t="inlineStr">
        <is>
          <t>Small</t>
        </is>
      </c>
      <c r="N5702" t="inlineStr">
        <is>
          <t>Verified live (products.json)</t>
        </is>
      </c>
      <c r="O5702" t="inlineStr">
        <is>
          <t>https://thejncollection.com/products.json?limit=250</t>
        </is>
      </c>
      <c r="P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n">
        <v>830</v>
      </c>
      <c r="G5703" t="n">
        <v>347</v>
      </c>
      <c r="H5703" t="inlineStr">
        <is>
          <t>2026-10-20</t>
        </is>
      </c>
      <c r="J5703" t="inlineStr">
        <is>
          <t>Has clothing section</t>
        </is>
      </c>
      <c r="K5703" t="inlineStr">
        <is>
          <t>Unisex</t>
        </is>
      </c>
      <c r="L5703" t="inlineStr">
        <is>
          <t>shopify</t>
        </is>
      </c>
      <c r="M5703" t="inlineStr">
        <is>
          <t>Small</t>
        </is>
      </c>
      <c r="N5703" t="inlineStr">
        <is>
          <t>Verified live (products.json)</t>
        </is>
      </c>
      <c r="O5703" t="inlineStr">
        <is>
          <t>https://thejoystore.com/products.json?limit=250</t>
        </is>
      </c>
      <c r="P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n">
        <v>1524</v>
      </c>
      <c r="G5704" t="n">
        <v>1326</v>
      </c>
      <c r="H5704" t="inlineStr">
        <is>
          <t>2026-10-20</t>
        </is>
      </c>
      <c r="J5704" t="inlineStr">
        <is>
          <t>Has clothing section</t>
        </is>
      </c>
      <c r="K5704" t="inlineStr">
        <is>
          <t>Unisex</t>
        </is>
      </c>
      <c r="L5704" t="inlineStr">
        <is>
          <t>shopify</t>
        </is>
      </c>
      <c r="M5704" t="inlineStr">
        <is>
          <t>Small</t>
        </is>
      </c>
      <c r="N5704" t="inlineStr">
        <is>
          <t>Verified live (products.json)</t>
        </is>
      </c>
      <c r="O5704" t="inlineStr">
        <is>
          <t>https://krecs.com/products.json?limit=250</t>
        </is>
      </c>
      <c r="P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n">
        <v>6607</v>
      </c>
      <c r="G5705" t="n">
        <v>135</v>
      </c>
      <c r="H5705" t="inlineStr">
        <is>
          <t>2026-10-20</t>
        </is>
      </c>
      <c r="J5705" t="inlineStr">
        <is>
          <t>Fashion-only</t>
        </is>
      </c>
      <c r="K5705" t="inlineStr">
        <is>
          <t>Women</t>
        </is>
      </c>
      <c r="L5705" t="inlineStr">
        <is>
          <t>shopify</t>
        </is>
      </c>
      <c r="M5705" t="inlineStr">
        <is>
          <t>Small</t>
        </is>
      </c>
      <c r="N5705" t="inlineStr">
        <is>
          <t>Verified live (products.json)</t>
        </is>
      </c>
      <c r="O5705" t="inlineStr">
        <is>
          <t>https://thekealopikoshop.com/products.json?limit=250</t>
        </is>
      </c>
      <c r="P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n">
        <v>119772</v>
      </c>
      <c r="G5706" t="n">
        <v>48629</v>
      </c>
      <c r="H5706" t="inlineStr">
        <is>
          <t>2026-10-20</t>
        </is>
      </c>
      <c r="J5706" t="inlineStr">
        <is>
          <t>Has clothing section</t>
        </is>
      </c>
      <c r="K5706" t="inlineStr">
        <is>
          <t>Unisex</t>
        </is>
      </c>
      <c r="L5706" t="inlineStr">
        <is>
          <t>shopify</t>
        </is>
      </c>
      <c r="M5706" t="inlineStr">
        <is>
          <t>Medium</t>
        </is>
      </c>
      <c r="N5706" t="inlineStr">
        <is>
          <t>Verified live (products.json)</t>
        </is>
      </c>
      <c r="O5706" t="inlineStr">
        <is>
          <t>https://store.thekingcenter.org/products.json?limit=250</t>
        </is>
      </c>
      <c r="P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n">
        <v>11475</v>
      </c>
      <c r="G5707" t="n">
        <v>2277</v>
      </c>
      <c r="H5707" t="inlineStr">
        <is>
          <t>2026-10-20</t>
        </is>
      </c>
      <c r="J5707" t="inlineStr">
        <is>
          <t>Fashion-only</t>
        </is>
      </c>
      <c r="K5707" t="inlineStr">
        <is>
          <t>Unisex</t>
        </is>
      </c>
      <c r="L5707" t="inlineStr">
        <is>
          <t>shopify</t>
        </is>
      </c>
      <c r="M5707" t="inlineStr">
        <is>
          <t>Small</t>
        </is>
      </c>
      <c r="N5707" t="inlineStr">
        <is>
          <t>Verified live (products.json)</t>
        </is>
      </c>
      <c r="O5707" t="inlineStr">
        <is>
          <t>https://www.kingmcneal.com/products.json?limit=250</t>
        </is>
      </c>
      <c r="P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n">
        <v>72074</v>
      </c>
      <c r="G5708" t="n">
        <v>9396</v>
      </c>
      <c r="H5708" t="inlineStr">
        <is>
          <t>2026-10-20</t>
        </is>
      </c>
      <c r="J5708" t="inlineStr">
        <is>
          <t>Has clothing section</t>
        </is>
      </c>
      <c r="K5708" t="inlineStr">
        <is>
          <t>Women</t>
        </is>
      </c>
      <c r="L5708" t="inlineStr">
        <is>
          <t>shopify</t>
        </is>
      </c>
      <c r="M5708" t="inlineStr">
        <is>
          <t>Small</t>
        </is>
      </c>
      <c r="N5708" t="inlineStr">
        <is>
          <t>Verified live (products.json)</t>
        </is>
      </c>
      <c r="O5708" t="inlineStr">
        <is>
          <t>https://kirby.com/products.json?limit=250</t>
        </is>
      </c>
      <c r="P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n">
        <v>10</v>
      </c>
      <c r="G5709" t="n">
        <v>8</v>
      </c>
      <c r="H5709" t="inlineStr">
        <is>
          <t>2026-10-20</t>
        </is>
      </c>
      <c r="J5709" t="inlineStr">
        <is>
          <t>Has clothing section</t>
        </is>
      </c>
      <c r="K5709" t="inlineStr">
        <is>
          <t>Unspecified</t>
        </is>
      </c>
      <c r="L5709" t="inlineStr">
        <is>
          <t>shopify</t>
        </is>
      </c>
      <c r="M5709" t="inlineStr">
        <is>
          <t>Small</t>
        </is>
      </c>
      <c r="N5709" t="inlineStr">
        <is>
          <t>Verified live (products.json)</t>
        </is>
      </c>
      <c r="O5709" t="inlineStr">
        <is>
          <t>https://thekosherbrand.com/products.json?limit=250</t>
        </is>
      </c>
      <c r="P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n">
        <v>14929</v>
      </c>
      <c r="G5710" t="n">
        <v>3947</v>
      </c>
      <c r="H5710" t="inlineStr">
        <is>
          <t>2026-10-20</t>
        </is>
      </c>
      <c r="J5710" t="inlineStr">
        <is>
          <t>Fashion-only</t>
        </is>
      </c>
      <c r="K5710" t="inlineStr">
        <is>
          <t>Unisex</t>
        </is>
      </c>
      <c r="L5710" t="inlineStr">
        <is>
          <t>shopify</t>
        </is>
      </c>
      <c r="M5710" t="inlineStr">
        <is>
          <t>Small</t>
        </is>
      </c>
      <c r="N5710" t="inlineStr">
        <is>
          <t>Verified live (products.json)</t>
        </is>
      </c>
      <c r="O5710" t="inlineStr">
        <is>
          <t>https://thelandmarkproject.com/products.json?limit=250</t>
        </is>
      </c>
      <c r="P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n">
        <v>460</v>
      </c>
      <c r="G5711" t="n">
        <v>194</v>
      </c>
      <c r="H5711" t="inlineStr">
        <is>
          <t>2026-10-20</t>
        </is>
      </c>
      <c r="J5711" t="inlineStr">
        <is>
          <t>Fashion-only</t>
        </is>
      </c>
      <c r="K5711" t="inlineStr">
        <is>
          <t>Unspecified</t>
        </is>
      </c>
      <c r="L5711" t="inlineStr">
        <is>
          <t>shopify</t>
        </is>
      </c>
      <c r="M5711" t="inlineStr">
        <is>
          <t>Small</t>
        </is>
      </c>
      <c r="N5711" t="inlineStr">
        <is>
          <t>Verified live (products.json)</t>
        </is>
      </c>
      <c r="O5711" t="inlineStr">
        <is>
          <t>https://thelastcoat.com/products.json?limit=250</t>
        </is>
      </c>
      <c r="P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n">
        <v>467</v>
      </c>
      <c r="G5712" t="n">
        <v>400</v>
      </c>
      <c r="H5712" t="inlineStr">
        <is>
          <t>2026-10-20</t>
        </is>
      </c>
      <c r="J5712" t="inlineStr">
        <is>
          <t>Fashion-only</t>
        </is>
      </c>
      <c r="K5712" t="inlineStr">
        <is>
          <t>Women</t>
        </is>
      </c>
      <c r="L5712" t="inlineStr">
        <is>
          <t>shopify</t>
        </is>
      </c>
      <c r="M5712" t="inlineStr">
        <is>
          <t>Small</t>
        </is>
      </c>
      <c r="N5712" t="inlineStr">
        <is>
          <t>Verified live (products.json)</t>
        </is>
      </c>
      <c r="O5712" t="inlineStr">
        <is>
          <t>https://thelastminutebride.com/products.json?limit=250</t>
        </is>
      </c>
      <c r="P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n">
        <v>3</v>
      </c>
      <c r="G5713" t="n">
        <v>1088</v>
      </c>
      <c r="H5713" t="inlineStr">
        <is>
          <t>2026-10-20</t>
        </is>
      </c>
      <c r="J5713" t="inlineStr">
        <is>
          <t>Fashion-only</t>
        </is>
      </c>
      <c r="K5713" t="inlineStr">
        <is>
          <t>Unisex</t>
        </is>
      </c>
      <c r="L5713" t="inlineStr">
        <is>
          <t>shopify</t>
        </is>
      </c>
      <c r="M5713" t="inlineStr">
        <is>
          <t>Small</t>
        </is>
      </c>
      <c r="N5713" t="inlineStr">
        <is>
          <t>Verified live (products.json)</t>
        </is>
      </c>
      <c r="O5713" t="inlineStr">
        <is>
          <t>https://theleatherjackets.com/products.json?limit=250</t>
        </is>
      </c>
      <c r="P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n">
        <v>1810</v>
      </c>
      <c r="G5714" t="n">
        <v>935</v>
      </c>
      <c r="H5714" t="inlineStr">
        <is>
          <t>2026-10-20</t>
        </is>
      </c>
      <c r="J5714" t="inlineStr">
        <is>
          <t>Has clothing section</t>
        </is>
      </c>
      <c r="K5714" t="inlineStr">
        <is>
          <t>Unspecified</t>
        </is>
      </c>
      <c r="L5714" t="inlineStr">
        <is>
          <t>shopify</t>
        </is>
      </c>
      <c r="M5714" t="inlineStr">
        <is>
          <t>Small</t>
        </is>
      </c>
      <c r="N5714" t="inlineStr">
        <is>
          <t>Verified live (products.json)</t>
        </is>
      </c>
      <c r="O5714" t="inlineStr">
        <is>
          <t>https://thelettermarket.com/products.json?limit=250</t>
        </is>
      </c>
      <c r="P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n">
        <v>5000</v>
      </c>
      <c r="G5715" t="n">
        <v>1427</v>
      </c>
      <c r="H5715" t="inlineStr">
        <is>
          <t>2026-10-20</t>
        </is>
      </c>
      <c r="J5715" t="inlineStr">
        <is>
          <t>Has clothing section</t>
        </is>
      </c>
      <c r="K5715" t="inlineStr">
        <is>
          <t>Unisex</t>
        </is>
      </c>
      <c r="L5715" t="inlineStr">
        <is>
          <t>shopify</t>
        </is>
      </c>
      <c r="M5715" t="inlineStr">
        <is>
          <t>Small</t>
        </is>
      </c>
      <c r="N5715" t="inlineStr">
        <is>
          <t>Verified live (products.json)</t>
        </is>
      </c>
      <c r="O5715" t="inlineStr">
        <is>
          <t>https://thelettermanco.com/products.json?limit=250</t>
        </is>
      </c>
      <c r="P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n">
        <v>10505</v>
      </c>
      <c r="G5716" t="n">
        <v>4253</v>
      </c>
      <c r="H5716" t="inlineStr">
        <is>
          <t>2026-10-20</t>
        </is>
      </c>
      <c r="J5716" t="inlineStr">
        <is>
          <t>Has clothing section</t>
        </is>
      </c>
      <c r="K5716" t="inlineStr">
        <is>
          <t>Unisex</t>
        </is>
      </c>
      <c r="L5716" t="inlineStr">
        <is>
          <t>shopify</t>
        </is>
      </c>
      <c r="M5716" t="inlineStr">
        <is>
          <t>Small</t>
        </is>
      </c>
      <c r="N5716" t="inlineStr">
        <is>
          <t>Verified live (products.json)</t>
        </is>
      </c>
      <c r="O5716" t="inlineStr">
        <is>
          <t>https://thelifeguardstore.com/products.json?limit=250</t>
        </is>
      </c>
      <c r="P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>
        <v>46</v>
      </c>
      <c r="D5717" t="inlineStr">
        <is>
          <t>sitemap</t>
        </is>
      </c>
      <c r="E5717" t="inlineStr">
        <is>
          <t>2026-10-19</t>
        </is>
      </c>
      <c r="F5717" t="n">
        <v>8</v>
      </c>
      <c r="G5717" t="n">
        <v>44</v>
      </c>
      <c r="H5717" t="inlineStr">
        <is>
          <t>2026-10-20</t>
        </is>
      </c>
      <c r="J5717" t="inlineStr">
        <is>
          <t>Fashion-only</t>
        </is>
      </c>
      <c r="K5717" t="inlineStr">
        <is>
          <t>Unisex</t>
        </is>
      </c>
      <c r="L5717" t="inlineStr">
        <is>
          <t>shopify</t>
        </is>
      </c>
      <c r="M5717" t="inlineStr">
        <is>
          <t>Small</t>
        </is>
      </c>
      <c r="N5717" t="inlineStr">
        <is>
          <t>Verified live (products.json)</t>
        </is>
      </c>
      <c r="O5717" t="inlineStr">
        <is>
          <t>https://thelifestyleclothing.com/products.json?limit=250</t>
        </is>
      </c>
      <c r="P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11</v>
      </c>
      <c r="D5718" t="inlineStr">
        <is>
          <t>sitemap</t>
        </is>
      </c>
      <c r="E5718" t="inlineStr">
        <is>
          <t>2026-10-19</t>
        </is>
      </c>
      <c r="F5718" t="n">
        <v>8</v>
      </c>
      <c r="G5718" t="n">
        <v>7</v>
      </c>
      <c r="H5718" t="inlineStr">
        <is>
          <t>2026-10-20</t>
        </is>
      </c>
      <c r="J5718" t="inlineStr">
        <is>
          <t>Fashion-only</t>
        </is>
      </c>
      <c r="K5718" t="inlineStr">
        <is>
          <t>Unspecified</t>
        </is>
      </c>
      <c r="L5718" t="inlineStr">
        <is>
          <t>shopify</t>
        </is>
      </c>
      <c r="M5718" t="inlineStr">
        <is>
          <t>Small</t>
        </is>
      </c>
      <c r="N5718" t="inlineStr">
        <is>
          <t>Verified live (products.json)</t>
        </is>
      </c>
      <c r="O5718" t="inlineStr">
        <is>
          <t>https://thelighttheheat.com/products.json?limit=250</t>
        </is>
      </c>
      <c r="P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n">
        <v>27825</v>
      </c>
      <c r="G5719" t="n">
        <v>6156</v>
      </c>
      <c r="H5719" t="inlineStr">
        <is>
          <t>2026-10-20</t>
        </is>
      </c>
      <c r="J5719" t="inlineStr">
        <is>
          <t>Fashion-only</t>
        </is>
      </c>
      <c r="K5719" t="inlineStr">
        <is>
          <t>Men</t>
        </is>
      </c>
      <c r="L5719" t="inlineStr">
        <is>
          <t>shopify</t>
        </is>
      </c>
      <c r="M5719" t="inlineStr">
        <is>
          <t>Small</t>
        </is>
      </c>
      <c r="N5719" t="inlineStr">
        <is>
          <t>Verified live (products.json)</t>
        </is>
      </c>
      <c r="O5719" t="inlineStr">
        <is>
          <t>https://thelineup.com/products.json?limit=250</t>
        </is>
      </c>
      <c r="P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n">
        <v>742</v>
      </c>
      <c r="G5720" t="n">
        <v>588</v>
      </c>
      <c r="H5720" t="inlineStr">
        <is>
          <t>2026-10-20</t>
        </is>
      </c>
      <c r="J5720" t="inlineStr">
        <is>
          <t>Has clothing section</t>
        </is>
      </c>
      <c r="K5720" t="inlineStr">
        <is>
          <t>Unisex</t>
        </is>
      </c>
      <c r="L5720" t="inlineStr">
        <is>
          <t>shopify</t>
        </is>
      </c>
      <c r="M5720" t="inlineStr">
        <is>
          <t>Small</t>
        </is>
      </c>
      <c r="N5720" t="inlineStr">
        <is>
          <t>Verified live (products.json)</t>
        </is>
      </c>
      <c r="O5720" t="inlineStr">
        <is>
          <t>https://thelittlelaneshop.com/products.json?limit=250</t>
        </is>
      </c>
      <c r="P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n">
        <v>1</v>
      </c>
      <c r="G5721" t="n">
        <v>62</v>
      </c>
      <c r="H5721" t="inlineStr">
        <is>
          <t>2026-10-20</t>
        </is>
      </c>
      <c r="J5721" t="inlineStr">
        <is>
          <t>Fashion-only</t>
        </is>
      </c>
      <c r="K5721" t="inlineStr">
        <is>
          <t>Unspecified</t>
        </is>
      </c>
      <c r="L5721" t="inlineStr">
        <is>
          <t>shopify</t>
        </is>
      </c>
      <c r="M5721" t="inlineStr">
        <is>
          <t>Small</t>
        </is>
      </c>
      <c r="N5721" t="inlineStr">
        <is>
          <t>Verified live (products.json)</t>
        </is>
      </c>
      <c r="O5721" t="inlineStr">
        <is>
          <t>https://shopthelittleoutpost.com/products.json?limit=250</t>
        </is>
      </c>
      <c r="P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n">
        <v>1983</v>
      </c>
      <c r="G5722" t="n">
        <v>1408</v>
      </c>
      <c r="H5722" t="inlineStr">
        <is>
          <t>2026-10-20</t>
        </is>
      </c>
      <c r="J5722" t="inlineStr">
        <is>
          <t>Has clothing section</t>
        </is>
      </c>
      <c r="K5722" t="inlineStr">
        <is>
          <t>Unisex</t>
        </is>
      </c>
      <c r="L5722" t="inlineStr">
        <is>
          <t>shopify</t>
        </is>
      </c>
      <c r="M5722" t="inlineStr">
        <is>
          <t>Small</t>
        </is>
      </c>
      <c r="N5722" t="inlineStr">
        <is>
          <t>Verified live (products.json)</t>
        </is>
      </c>
      <c r="O5722" t="inlineStr">
        <is>
          <t>https://thelittleranchny.com/products.json?limit=250</t>
        </is>
      </c>
      <c r="P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n">
        <v>1843</v>
      </c>
      <c r="G5723" t="n">
        <v>207</v>
      </c>
      <c r="H5723" t="inlineStr">
        <is>
          <t>2026-10-20</t>
        </is>
      </c>
      <c r="J5723" t="inlineStr">
        <is>
          <t>Has clothing section</t>
        </is>
      </c>
      <c r="K5723" t="inlineStr">
        <is>
          <t>Unspecified</t>
        </is>
      </c>
      <c r="L5723" t="inlineStr">
        <is>
          <t>shopify</t>
        </is>
      </c>
      <c r="M5723" t="inlineStr">
        <is>
          <t>Small</t>
        </is>
      </c>
      <c r="N5723" t="inlineStr">
        <is>
          <t>Verified live (products.json)</t>
        </is>
      </c>
      <c r="O5723" t="inlineStr">
        <is>
          <t>https://thelittlesurferdude.com/products.json?limit=250</t>
        </is>
      </c>
      <c r="P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n">
        <v>662</v>
      </c>
      <c r="G5724" t="n">
        <v>978</v>
      </c>
      <c r="H5724" t="inlineStr">
        <is>
          <t>2026-10-20</t>
        </is>
      </c>
      <c r="J5724" t="inlineStr">
        <is>
          <t>Fashion-only</t>
        </is>
      </c>
      <c r="K5724" t="inlineStr">
        <is>
          <t>Men</t>
        </is>
      </c>
      <c r="L5724" t="inlineStr">
        <is>
          <t>shopify</t>
        </is>
      </c>
      <c r="M5724" t="inlineStr">
        <is>
          <t>Small</t>
        </is>
      </c>
      <c r="N5724" t="inlineStr">
        <is>
          <t>Verified live (products.json)</t>
        </is>
      </c>
      <c r="O5724" t="inlineStr">
        <is>
          <t>https://thelockerroomjock.com/products.json?limit=250</t>
        </is>
      </c>
      <c r="P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n">
        <v>671</v>
      </c>
      <c r="G5725" t="n">
        <v>1412</v>
      </c>
      <c r="H5725" t="inlineStr">
        <is>
          <t>2026-10-20</t>
        </is>
      </c>
      <c r="J5725" t="inlineStr">
        <is>
          <t>Has clothing section</t>
        </is>
      </c>
      <c r="K5725" t="inlineStr">
        <is>
          <t>Unisex</t>
        </is>
      </c>
      <c r="L5725" t="inlineStr">
        <is>
          <t>shopify</t>
        </is>
      </c>
      <c r="M5725" t="inlineStr">
        <is>
          <t>Small</t>
        </is>
      </c>
      <c r="N5725" t="inlineStr">
        <is>
          <t>Verified live (products.json)</t>
        </is>
      </c>
      <c r="O5725" t="inlineStr">
        <is>
          <t>https://shopthelookonline.com/products.json?limit=250</t>
        </is>
      </c>
      <c r="P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n">
        <v>8521</v>
      </c>
      <c r="G5726" t="n">
        <v>1620</v>
      </c>
      <c r="H5726" t="inlineStr">
        <is>
          <t>2026-10-20</t>
        </is>
      </c>
      <c r="J5726" t="inlineStr">
        <is>
          <t>Fashion-only</t>
        </is>
      </c>
      <c r="K5726" t="inlineStr">
        <is>
          <t>Unisex</t>
        </is>
      </c>
      <c r="L5726" t="inlineStr">
        <is>
          <t>shopify</t>
        </is>
      </c>
      <c r="M5726" t="inlineStr">
        <is>
          <t>Small</t>
        </is>
      </c>
      <c r="N5726" t="inlineStr">
        <is>
          <t>Verified live (products.json)</t>
        </is>
      </c>
      <c r="O5726" t="inlineStr">
        <is>
          <t>https://lostbrostradingco.com/products.json?limit=250</t>
        </is>
      </c>
      <c r="P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n">
        <v>14</v>
      </c>
      <c r="G5727" t="n">
        <v>49</v>
      </c>
      <c r="H5727" t="inlineStr">
        <is>
          <t>2026-10-20</t>
        </is>
      </c>
      <c r="J5727" t="inlineStr">
        <is>
          <t>Fashion-only</t>
        </is>
      </c>
      <c r="K5727" t="inlineStr">
        <is>
          <t>Unisex</t>
        </is>
      </c>
      <c r="L5727" t="inlineStr">
        <is>
          <t>shopify</t>
        </is>
      </c>
      <c r="M5727" t="inlineStr">
        <is>
          <t>Small</t>
        </is>
      </c>
      <c r="N5727" t="inlineStr">
        <is>
          <t>Verified live (products.json)</t>
        </is>
      </c>
      <c r="O5727" t="inlineStr">
        <is>
          <t>https://thelotteaccra.com/products.json?limit=250</t>
        </is>
      </c>
      <c r="P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n">
        <v>527</v>
      </c>
      <c r="G5728" t="n">
        <v>396</v>
      </c>
      <c r="H5728" t="inlineStr">
        <is>
          <t>2026-10-20</t>
        </is>
      </c>
      <c r="J5728" t="inlineStr">
        <is>
          <t>Has clothing section</t>
        </is>
      </c>
      <c r="K5728" t="inlineStr">
        <is>
          <t>Women</t>
        </is>
      </c>
      <c r="L5728" t="inlineStr">
        <is>
          <t>shopify</t>
        </is>
      </c>
      <c r="M5728" t="inlineStr">
        <is>
          <t>Small</t>
        </is>
      </c>
      <c r="N5728" t="inlineStr">
        <is>
          <t>Verified live (products.json)</t>
        </is>
      </c>
      <c r="O5728" t="inlineStr">
        <is>
          <t>https://thelotusboutique.com/products.json?limit=250</t>
        </is>
      </c>
      <c r="P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n">
        <v>4</v>
      </c>
      <c r="G5729" t="n">
        <v>82</v>
      </c>
      <c r="H5729" t="inlineStr">
        <is>
          <t>2026-10-20</t>
        </is>
      </c>
      <c r="J5729" t="inlineStr">
        <is>
          <t>Has clothing section</t>
        </is>
      </c>
      <c r="K5729" t="inlineStr">
        <is>
          <t>Unisex</t>
        </is>
      </c>
      <c r="L5729" t="inlineStr">
        <is>
          <t>shopify</t>
        </is>
      </c>
      <c r="M5729" t="inlineStr">
        <is>
          <t>Small</t>
        </is>
      </c>
      <c r="N5729" t="inlineStr">
        <is>
          <t>Verified live (products.json)</t>
        </is>
      </c>
      <c r="O5729" t="inlineStr">
        <is>
          <t>https://thelovelyboxes.com/products.json?limit=250</t>
        </is>
      </c>
      <c r="P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n">
        <v>674</v>
      </c>
      <c r="G5730" t="n">
        <v>536</v>
      </c>
      <c r="H5730" t="inlineStr">
        <is>
          <t>2026-10-20</t>
        </is>
      </c>
      <c r="J5730" t="inlineStr">
        <is>
          <t>Fashion-only</t>
        </is>
      </c>
      <c r="K5730" t="inlineStr">
        <is>
          <t>Women</t>
        </is>
      </c>
      <c r="L5730" t="inlineStr">
        <is>
          <t>shopify</t>
        </is>
      </c>
      <c r="M5730" t="inlineStr">
        <is>
          <t>Small</t>
        </is>
      </c>
      <c r="N5730" t="inlineStr">
        <is>
          <t>Verified live (products.json)</t>
        </is>
      </c>
      <c r="O5730" t="inlineStr">
        <is>
          <t>https://thelovelyfig.com/products.json?limit=250</t>
        </is>
      </c>
      <c r="P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Not checked (&lt;=500 pages)</t>
        </is>
      </c>
      <c r="J5731" t="inlineStr">
        <is>
          <t>Fashion-only</t>
        </is>
      </c>
      <c r="K5731" t="inlineStr">
        <is>
          <t>Unspecified</t>
        </is>
      </c>
      <c r="L5731" t="inlineStr">
        <is>
          <t>shopify</t>
        </is>
      </c>
      <c r="M5731" t="inlineStr">
        <is>
          <t>Small</t>
        </is>
      </c>
      <c r="N5731" t="inlineStr">
        <is>
          <t>Verified live (products.json)</t>
        </is>
      </c>
      <c r="O5731" t="inlineStr">
        <is>
          <t>https://loxofficial.com/products.json?limit=250</t>
        </is>
      </c>
      <c r="P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n">
        <v>10891</v>
      </c>
      <c r="G5732" t="n">
        <v>3838</v>
      </c>
      <c r="H5732" t="inlineStr">
        <is>
          <t>2026-10-20</t>
        </is>
      </c>
      <c r="J5732" t="inlineStr">
        <is>
          <t>Fashion-only</t>
        </is>
      </c>
      <c r="K5732" t="inlineStr">
        <is>
          <t>Women</t>
        </is>
      </c>
      <c r="L5732" t="inlineStr">
        <is>
          <t>shopify</t>
        </is>
      </c>
      <c r="M5732" t="inlineStr">
        <is>
          <t>Small</t>
        </is>
      </c>
      <c r="N5732" t="inlineStr">
        <is>
          <t>Verified live (products.json)</t>
        </is>
      </c>
      <c r="O5732" t="inlineStr">
        <is>
          <t>https://www.theluckyknot.com/products.json?limit=250</t>
        </is>
      </c>
      <c r="P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n">
        <v>97</v>
      </c>
      <c r="G5733" t="n">
        <v>62</v>
      </c>
      <c r="H5733" t="inlineStr">
        <is>
          <t>2026-10-20</t>
        </is>
      </c>
      <c r="J5733" t="inlineStr">
        <is>
          <t>Fashion-only</t>
        </is>
      </c>
      <c r="K5733" t="inlineStr">
        <is>
          <t>Women</t>
        </is>
      </c>
      <c r="L5733" t="inlineStr">
        <is>
          <t>shopify</t>
        </is>
      </c>
      <c r="M5733" t="inlineStr">
        <is>
          <t>Small</t>
        </is>
      </c>
      <c r="N5733" t="inlineStr">
        <is>
          <t>Verified live (products.json)</t>
        </is>
      </c>
      <c r="O5733" t="inlineStr">
        <is>
          <t>https://theludlowshop.com/products.json?limit=250</t>
        </is>
      </c>
      <c r="P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n">
        <v>0</v>
      </c>
      <c r="G5734" t="n">
        <v>21</v>
      </c>
      <c r="H5734" t="inlineStr">
        <is>
          <t>2026-10-20</t>
        </is>
      </c>
      <c r="J5734" t="inlineStr">
        <is>
          <t>Fashion-only</t>
        </is>
      </c>
      <c r="K5734" t="inlineStr">
        <is>
          <t>Unisex</t>
        </is>
      </c>
      <c r="L5734" t="inlineStr">
        <is>
          <t>shopify</t>
        </is>
      </c>
      <c r="M5734" t="inlineStr">
        <is>
          <t>Small</t>
        </is>
      </c>
      <c r="N5734" t="inlineStr">
        <is>
          <t>Verified live (products.json)</t>
        </is>
      </c>
      <c r="O5734" t="inlineStr">
        <is>
          <t>https://thelupi.com/en-us/products.json?limit=250</t>
        </is>
      </c>
      <c r="P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 (partial: 8 of 10 sitemap files read)</t>
        </is>
      </c>
      <c r="E5735" t="inlineStr">
        <is>
          <t>2026-10-19</t>
        </is>
      </c>
      <c r="F5735" t="n">
        <v>21849</v>
      </c>
      <c r="G5735" t="n">
        <v>1851</v>
      </c>
      <c r="H5735" t="inlineStr">
        <is>
          <t>2026-10-20</t>
        </is>
      </c>
      <c r="J5735" t="inlineStr">
        <is>
          <t>Has clothing section</t>
        </is>
      </c>
      <c r="K5735" t="inlineStr">
        <is>
          <t>Unisex</t>
        </is>
      </c>
      <c r="L5735" t="inlineStr">
        <is>
          <t>shopify</t>
        </is>
      </c>
      <c r="M5735" t="inlineStr">
        <is>
          <t>Small</t>
        </is>
      </c>
      <c r="N5735" t="inlineStr">
        <is>
          <t>Verified live (products.json)</t>
        </is>
      </c>
      <c r="O5735" t="inlineStr">
        <is>
          <t>https://themadhatterco.net/products.json?limit=250</t>
        </is>
      </c>
      <c r="P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5545</v>
      </c>
      <c r="D5736" t="inlineStr">
        <is>
          <t>sitemap</t>
        </is>
      </c>
      <c r="E5736" t="inlineStr">
        <is>
          <t>2026-10-19</t>
        </is>
      </c>
      <c r="F5736" t="inlineStr">
        <is>
          <t>No data in Semrush</t>
        </is>
      </c>
      <c r="H5736" t="inlineStr">
        <is>
          <t>2026-10-20</t>
        </is>
      </c>
      <c r="J5736" t="inlineStr">
        <is>
          <t>Has clothing section</t>
        </is>
      </c>
      <c r="K5736" t="inlineStr">
        <is>
          <t>Unisex</t>
        </is>
      </c>
      <c r="L5736" t="inlineStr">
        <is>
          <t>woocommerce</t>
        </is>
      </c>
      <c r="M5736" t="inlineStr">
        <is>
          <t>Small</t>
        </is>
      </c>
      <c r="N5736" t="inlineStr">
        <is>
          <t>Verified live (nav/sitemap clothing links)</t>
        </is>
      </c>
      <c r="O5736" t="inlineStr">
        <is>
          <t>https://mallzona.com/product-category/accessories-2/other-apparel-accessories/</t>
        </is>
      </c>
      <c r="P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n">
        <v>8829</v>
      </c>
      <c r="G5737" t="n">
        <v>3890</v>
      </c>
      <c r="H5737" t="inlineStr">
        <is>
          <t>2026-10-20</t>
        </is>
      </c>
      <c r="J5737" t="inlineStr">
        <is>
          <t>Has clothing section</t>
        </is>
      </c>
      <c r="K5737" t="inlineStr">
        <is>
          <t>Unisex</t>
        </is>
      </c>
      <c r="L5737" t="inlineStr">
        <is>
          <t>shopify</t>
        </is>
      </c>
      <c r="M5737" t="inlineStr">
        <is>
          <t>Small</t>
        </is>
      </c>
      <c r="N5737" t="inlineStr">
        <is>
          <t>Verified live (products.json)</t>
        </is>
      </c>
      <c r="O5737" t="inlineStr">
        <is>
          <t>https://themarylandstore.com/products.json?limit=250</t>
        </is>
      </c>
      <c r="P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301</v>
      </c>
      <c r="D5738" t="inlineStr">
        <is>
          <t>sitemap</t>
        </is>
      </c>
      <c r="E5738" t="inlineStr">
        <is>
          <t>2026-10-19</t>
        </is>
      </c>
      <c r="F5738" t="n">
        <v>15398</v>
      </c>
      <c r="G5738" t="n">
        <v>664</v>
      </c>
      <c r="H5738" t="inlineStr">
        <is>
          <t>2026-10-20</t>
        </is>
      </c>
      <c r="J5738" t="inlineStr">
        <is>
          <t>Fashion-only</t>
        </is>
      </c>
      <c r="K5738" t="inlineStr">
        <is>
          <t>Unspecified</t>
        </is>
      </c>
      <c r="L5738" t="inlineStr">
        <is>
          <t>shopify</t>
        </is>
      </c>
      <c r="M5738" t="inlineStr">
        <is>
          <t>Small</t>
        </is>
      </c>
      <c r="N5738" t="inlineStr">
        <is>
          <t>Verified live (products.json)</t>
        </is>
      </c>
      <c r="O5738" t="inlineStr">
        <is>
          <t>https://themayfairgroupllc.com/products.json?limit=250</t>
        </is>
      </c>
      <c r="P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n">
        <v>21416</v>
      </c>
      <c r="G5739" t="n">
        <v>1249</v>
      </c>
      <c r="H5739" t="inlineStr">
        <is>
          <t>2026-10-20</t>
        </is>
      </c>
      <c r="J5739" t="inlineStr">
        <is>
          <t>Fashion-only</t>
        </is>
      </c>
      <c r="K5739" t="inlineStr">
        <is>
          <t>Unspecified</t>
        </is>
      </c>
      <c r="L5739" t="inlineStr">
        <is>
          <t>woocommerce</t>
        </is>
      </c>
      <c r="M5739" t="inlineStr">
        <is>
          <t>Small</t>
        </is>
      </c>
      <c r="N5739" t="inlineStr">
        <is>
          <t>Verified live (weak nav signal; stored fashion category)</t>
        </is>
      </c>
      <c r="O5739" t="inlineStr">
        <is>
          <t>https://mckittrickhotel.com/product/bargarran-taxidermy-tee-shirt/</t>
        </is>
      </c>
      <c r="P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n">
        <v>1693</v>
      </c>
      <c r="G5740" t="n">
        <v>1055</v>
      </c>
      <c r="H5740" t="inlineStr">
        <is>
          <t>2026-10-20</t>
        </is>
      </c>
      <c r="J5740" t="inlineStr">
        <is>
          <t>Has clothing section</t>
        </is>
      </c>
      <c r="K5740" t="inlineStr">
        <is>
          <t>Unspecified</t>
        </is>
      </c>
      <c r="L5740" t="inlineStr">
        <is>
          <t>shopify</t>
        </is>
      </c>
      <c r="M5740" t="inlineStr">
        <is>
          <t>Small</t>
        </is>
      </c>
      <c r="N5740" t="inlineStr">
        <is>
          <t>Verified live (products.json)</t>
        </is>
      </c>
      <c r="O5740" t="inlineStr">
        <is>
          <t>https://themermaidspurl.com/products.json?limit=250</t>
        </is>
      </c>
      <c r="P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n">
        <v>352</v>
      </c>
      <c r="G5741" t="n">
        <v>332</v>
      </c>
      <c r="H5741" t="inlineStr">
        <is>
          <t>2026-10-20</t>
        </is>
      </c>
      <c r="J5741" t="inlineStr">
        <is>
          <t>Has clothing section</t>
        </is>
      </c>
      <c r="K5741" t="inlineStr">
        <is>
          <t>Unisex</t>
        </is>
      </c>
      <c r="L5741" t="inlineStr">
        <is>
          <t>shopify</t>
        </is>
      </c>
      <c r="M5741" t="inlineStr">
        <is>
          <t>Small</t>
        </is>
      </c>
      <c r="N5741" t="inlineStr">
        <is>
          <t>Verified live (products.json)</t>
        </is>
      </c>
      <c r="O5741" t="inlineStr">
        <is>
          <t>https://themichiganoutfitter.com/products.json?limit=250</t>
        </is>
      </c>
      <c r="P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n">
        <v>734</v>
      </c>
      <c r="G5742" t="n">
        <v>322</v>
      </c>
      <c r="H5742" t="inlineStr">
        <is>
          <t>2026-10-20</t>
        </is>
      </c>
      <c r="J5742" t="inlineStr">
        <is>
          <t>Has clothing section</t>
        </is>
      </c>
      <c r="K5742" t="inlineStr">
        <is>
          <t>Unisex</t>
        </is>
      </c>
      <c r="L5742" t="inlineStr">
        <is>
          <t>shopify</t>
        </is>
      </c>
      <c r="M5742" t="inlineStr">
        <is>
          <t>Small</t>
        </is>
      </c>
      <c r="N5742" t="inlineStr">
        <is>
          <t>Verified live (products.json)</t>
        </is>
      </c>
      <c r="O5742" t="inlineStr">
        <is>
          <t>https://middleburyshop.com/products.json?limit=250</t>
        </is>
      </c>
      <c r="P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n">
        <v>9</v>
      </c>
      <c r="G5743" t="n">
        <v>41</v>
      </c>
      <c r="H5743" t="inlineStr">
        <is>
          <t>2026-10-20</t>
        </is>
      </c>
      <c r="J5743" t="inlineStr">
        <is>
          <t>Has clothing section</t>
        </is>
      </c>
      <c r="K5743" t="inlineStr">
        <is>
          <t>Unspecified</t>
        </is>
      </c>
      <c r="L5743" t="inlineStr">
        <is>
          <t>shopify</t>
        </is>
      </c>
      <c r="M5743" t="inlineStr">
        <is>
          <t>Small</t>
        </is>
      </c>
      <c r="N5743" t="inlineStr">
        <is>
          <t>Verified live (products.json)</t>
        </is>
      </c>
      <c r="O5743" t="inlineStr">
        <is>
          <t>https://themightybluegill.com/products.json?limit=250</t>
        </is>
      </c>
      <c r="P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n">
        <v>2546</v>
      </c>
      <c r="G5744" t="n">
        <v>6411</v>
      </c>
      <c r="H5744" t="inlineStr">
        <is>
          <t>2026-10-20</t>
        </is>
      </c>
      <c r="J5744" t="inlineStr">
        <is>
          <t>Has clothing section</t>
        </is>
      </c>
      <c r="K5744" t="inlineStr">
        <is>
          <t>Unisex</t>
        </is>
      </c>
      <c r="L5744" t="inlineStr">
        <is>
          <t>shopify</t>
        </is>
      </c>
      <c r="M5744" t="inlineStr">
        <is>
          <t>Small</t>
        </is>
      </c>
      <c r="N5744" t="inlineStr">
        <is>
          <t>Verified live (products.json)</t>
        </is>
      </c>
      <c r="O5744" t="inlineStr">
        <is>
          <t>https://www.themightyfish.com/products.json?limit=250</t>
        </is>
      </c>
      <c r="P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n">
        <v>135</v>
      </c>
      <c r="G5745" t="n">
        <v>160</v>
      </c>
      <c r="H5745" t="inlineStr">
        <is>
          <t>2026-10-20</t>
        </is>
      </c>
      <c r="J5745" t="inlineStr">
        <is>
          <t>Has clothing section</t>
        </is>
      </c>
      <c r="K5745" t="inlineStr">
        <is>
          <t>Unisex</t>
        </is>
      </c>
      <c r="L5745" t="inlineStr">
        <is>
          <t>shopify</t>
        </is>
      </c>
      <c r="M5745" t="inlineStr">
        <is>
          <t>Small</t>
        </is>
      </c>
      <c r="N5745" t="inlineStr">
        <is>
          <t>Verified live (products.json)</t>
        </is>
      </c>
      <c r="O5745" t="inlineStr">
        <is>
          <t>https://themightyluchador.com/products.json?limit=250</t>
        </is>
      </c>
      <c r="P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n">
        <v>457</v>
      </c>
      <c r="G5746" t="n">
        <v>246</v>
      </c>
      <c r="H5746" t="inlineStr">
        <is>
          <t>2026-10-20</t>
        </is>
      </c>
      <c r="J5746" t="inlineStr">
        <is>
          <t>Fashion-only</t>
        </is>
      </c>
      <c r="K5746" t="inlineStr">
        <is>
          <t>Unisex</t>
        </is>
      </c>
      <c r="L5746" t="inlineStr">
        <is>
          <t>shopify</t>
        </is>
      </c>
      <c r="M5746" t="inlineStr">
        <is>
          <t>Small</t>
        </is>
      </c>
      <c r="N5746" t="inlineStr">
        <is>
          <t>Verified live (products.json)</t>
        </is>
      </c>
      <c r="O5746" t="inlineStr">
        <is>
          <t>https://millstoreflorence.com/products.json?limit=250</t>
        </is>
      </c>
      <c r="P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n">
        <v>218</v>
      </c>
      <c r="G5747" t="n">
        <v>178</v>
      </c>
      <c r="H5747" t="inlineStr">
        <is>
          <t>2026-10-20</t>
        </is>
      </c>
      <c r="J5747" t="inlineStr">
        <is>
          <t>Fashion-only</t>
        </is>
      </c>
      <c r="K5747" t="inlineStr">
        <is>
          <t>Unspecified</t>
        </is>
      </c>
      <c r="L5747" t="inlineStr">
        <is>
          <t>square</t>
        </is>
      </c>
      <c r="M5747" t="inlineStr">
        <is>
          <t>Small</t>
        </is>
      </c>
      <c r="N5747" t="inlineStr">
        <is>
          <t>Verified live (nav/sitemap clothing links)</t>
        </is>
      </c>
      <c r="O5747" t="inlineStr">
        <is>
          <t>https://www.themillstorehouse.com/product/-jesus-embroidered-mock-neck-sweatshirt/FZ2VTD6EYVPKX6GB76C3AV4B</t>
        </is>
      </c>
      <c r="P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n">
        <v>1641</v>
      </c>
      <c r="G5748" t="n">
        <v>1194</v>
      </c>
      <c r="H5748" t="inlineStr">
        <is>
          <t>2026-10-20</t>
        </is>
      </c>
      <c r="J5748" t="inlineStr">
        <is>
          <t>Fashion-only</t>
        </is>
      </c>
      <c r="K5748" t="inlineStr">
        <is>
          <t>Women</t>
        </is>
      </c>
      <c r="L5748" t="inlineStr">
        <is>
          <t>shopify</t>
        </is>
      </c>
      <c r="M5748" t="inlineStr">
        <is>
          <t>Small</t>
        </is>
      </c>
      <c r="N5748" t="inlineStr">
        <is>
          <t>Verified live (products.json)</t>
        </is>
      </c>
      <c r="O5748" t="inlineStr">
        <is>
          <t>https://www.themimiboutique.com/products.json?limit=250</t>
        </is>
      </c>
      <c r="P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n">
        <v>1632</v>
      </c>
      <c r="G5749" t="n">
        <v>787</v>
      </c>
      <c r="H5749" t="inlineStr">
        <is>
          <t>2026-10-20</t>
        </is>
      </c>
      <c r="J5749" t="inlineStr">
        <is>
          <t>Has clothing section</t>
        </is>
      </c>
      <c r="K5749" t="inlineStr">
        <is>
          <t>Unisex</t>
        </is>
      </c>
      <c r="L5749" t="inlineStr">
        <is>
          <t>shopify</t>
        </is>
      </c>
      <c r="M5749" t="inlineStr">
        <is>
          <t>Small</t>
        </is>
      </c>
      <c r="N5749" t="inlineStr">
        <is>
          <t>Verified live (products.json)</t>
        </is>
      </c>
      <c r="O5749" t="inlineStr">
        <is>
          <t>https://www.mincingmockingbird.com/products.json?limit=250</t>
        </is>
      </c>
      <c r="P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n">
        <v>0</v>
      </c>
      <c r="G5750" t="n">
        <v>8</v>
      </c>
      <c r="H5750" t="inlineStr">
        <is>
          <t>2026-10-20</t>
        </is>
      </c>
      <c r="J5750" t="inlineStr">
        <is>
          <t>Fashion-only</t>
        </is>
      </c>
      <c r="K5750" t="inlineStr">
        <is>
          <t>Women</t>
        </is>
      </c>
      <c r="L5750" t="inlineStr">
        <is>
          <t>shopify</t>
        </is>
      </c>
      <c r="M5750" t="inlineStr">
        <is>
          <t>Small</t>
        </is>
      </c>
      <c r="N5750" t="inlineStr">
        <is>
          <t>Verified live (products.json)</t>
        </is>
      </c>
      <c r="O5750" t="inlineStr">
        <is>
          <t>https://theminibabe.com/products.json?limit=250</t>
        </is>
      </c>
      <c r="P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n">
        <v>21548</v>
      </c>
      <c r="G5751" t="n">
        <v>3387</v>
      </c>
      <c r="H5751" t="inlineStr">
        <is>
          <t>2026-10-20</t>
        </is>
      </c>
      <c r="J5751" t="inlineStr">
        <is>
          <t>Fashion-only</t>
        </is>
      </c>
      <c r="K5751" t="inlineStr">
        <is>
          <t>Unisex</t>
        </is>
      </c>
      <c r="L5751" t="inlineStr">
        <is>
          <t>shopify</t>
        </is>
      </c>
      <c r="M5751" t="inlineStr">
        <is>
          <t>Small</t>
        </is>
      </c>
      <c r="N5751" t="inlineStr">
        <is>
          <t>Verified live (products.json)</t>
        </is>
      </c>
      <c r="O5751" t="inlineStr">
        <is>
          <t>https://themittenstate.com/products.json?limit=250</t>
        </is>
      </c>
      <c r="P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n">
        <v>1</v>
      </c>
      <c r="G5752" t="n">
        <v>21</v>
      </c>
      <c r="H5752" t="inlineStr">
        <is>
          <t>2026-10-20</t>
        </is>
      </c>
      <c r="J5752" t="inlineStr">
        <is>
          <t>Fashion-only</t>
        </is>
      </c>
      <c r="K5752" t="inlineStr">
        <is>
          <t>Unisex</t>
        </is>
      </c>
      <c r="L5752" t="inlineStr">
        <is>
          <t>shopify</t>
        </is>
      </c>
      <c r="M5752" t="inlineStr">
        <is>
          <t>Small</t>
        </is>
      </c>
      <c r="N5752" t="inlineStr">
        <is>
          <t>Verified live (products.json)</t>
        </is>
      </c>
      <c r="O5752" t="inlineStr">
        <is>
          <t>https://themodernalien.com/products.json?limit=250</t>
        </is>
      </c>
      <c r="P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n">
        <v>28742</v>
      </c>
      <c r="G5753" t="n">
        <v>11443</v>
      </c>
      <c r="H5753" t="inlineStr">
        <is>
          <t>2026-10-20</t>
        </is>
      </c>
      <c r="J5753" t="inlineStr">
        <is>
          <t>Fashion-only</t>
        </is>
      </c>
      <c r="K5753" t="inlineStr">
        <is>
          <t>Women</t>
        </is>
      </c>
      <c r="L5753" t="inlineStr">
        <is>
          <t>shopify</t>
        </is>
      </c>
      <c r="M5753" t="inlineStr">
        <is>
          <t>Small</t>
        </is>
      </c>
      <c r="N5753" t="inlineStr">
        <is>
          <t>Classified from stored evidence (live data unavailable)</t>
        </is>
      </c>
      <c r="O5753" t="inlineStr">
        <is>
          <t>https://monkeesstore.warnermusic.com/</t>
        </is>
      </c>
      <c r="P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n">
        <v>5219</v>
      </c>
      <c r="G5754" t="n">
        <v>672</v>
      </c>
      <c r="H5754" t="inlineStr">
        <is>
          <t>2026-10-20</t>
        </is>
      </c>
      <c r="J5754" t="inlineStr">
        <is>
          <t>Has clothing section</t>
        </is>
      </c>
      <c r="K5754" t="inlineStr">
        <is>
          <t>Unisex</t>
        </is>
      </c>
      <c r="L5754" t="inlineStr">
        <is>
          <t>shopify</t>
        </is>
      </c>
      <c r="M5754" t="inlineStr">
        <is>
          <t>Small</t>
        </is>
      </c>
      <c r="N5754" t="inlineStr">
        <is>
          <t>Verified live (products.json)</t>
        </is>
      </c>
      <c r="O5754" t="inlineStr">
        <is>
          <t>https://www.themontanascene.com/products.json?limit=250</t>
        </is>
      </c>
      <c r="P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n">
        <v>1045</v>
      </c>
      <c r="G5755" t="n">
        <v>207</v>
      </c>
      <c r="H5755" t="inlineStr">
        <is>
          <t>2026-10-20</t>
        </is>
      </c>
      <c r="J5755" t="inlineStr">
        <is>
          <t>Has clothing section</t>
        </is>
      </c>
      <c r="K5755" t="inlineStr">
        <is>
          <t>Unspecified</t>
        </is>
      </c>
      <c r="L5755" t="inlineStr">
        <is>
          <t>shopify</t>
        </is>
      </c>
      <c r="M5755" t="inlineStr">
        <is>
          <t>Small</t>
        </is>
      </c>
      <c r="N5755" t="inlineStr">
        <is>
          <t>Verified live (products.json)</t>
        </is>
      </c>
      <c r="O5755" t="inlineStr">
        <is>
          <t>https://moon-studio.co/products.json?limit=250</t>
        </is>
      </c>
      <c r="P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n">
        <v>2114</v>
      </c>
      <c r="G5756" t="n">
        <v>628</v>
      </c>
      <c r="H5756" t="inlineStr">
        <is>
          <t>2026-10-20</t>
        </is>
      </c>
      <c r="J5756" t="inlineStr">
        <is>
          <t>Has clothing section</t>
        </is>
      </c>
      <c r="K5756" t="inlineStr">
        <is>
          <t>Unspecified</t>
        </is>
      </c>
      <c r="L5756" t="inlineStr">
        <is>
          <t>shopify</t>
        </is>
      </c>
      <c r="M5756" t="inlineStr">
        <is>
          <t>Small</t>
        </is>
      </c>
      <c r="N5756" t="inlineStr">
        <is>
          <t>Verified live (products.json)</t>
        </is>
      </c>
      <c r="O5756" t="inlineStr">
        <is>
          <t>https://themotoacademy.com/products.json?limit=250</t>
        </is>
      </c>
      <c r="P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>
        <v>71112</v>
      </c>
      <c r="D5757" t="inlineStr">
        <is>
          <t>archive</t>
        </is>
      </c>
      <c r="E5757" t="inlineStr">
        <is>
          <t>2026-10-19</t>
        </is>
      </c>
      <c r="F5757" t="n">
        <v>45005</v>
      </c>
      <c r="G5757" t="n">
        <v>10588</v>
      </c>
      <c r="H5757" t="inlineStr">
        <is>
          <t>2026-10-20</t>
        </is>
      </c>
      <c r="J5757" t="inlineStr">
        <is>
          <t>Fashion-only</t>
        </is>
      </c>
      <c r="K5757" t="inlineStr">
        <is>
          <t>Unisex</t>
        </is>
      </c>
      <c r="L5757" t="inlineStr">
        <is>
          <t>bigcommerce</t>
        </is>
      </c>
      <c r="M5757" t="inlineStr">
        <is>
          <t>Small</t>
        </is>
      </c>
      <c r="N5757" t="inlineStr">
        <is>
          <t>Verified live (nav/sitemap clothing links)</t>
        </is>
      </c>
      <c r="O5757" t="inlineStr">
        <is>
          <t>https://themountain.com/apparel/</t>
        </is>
      </c>
      <c r="P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n">
        <v>1779</v>
      </c>
      <c r="G5758" t="n">
        <v>2616</v>
      </c>
      <c r="H5758" t="inlineStr">
        <is>
          <t>2026-10-20</t>
        </is>
      </c>
      <c r="J5758" t="inlineStr">
        <is>
          <t>Has clothing section</t>
        </is>
      </c>
      <c r="K5758" t="inlineStr">
        <is>
          <t>Unisex</t>
        </is>
      </c>
      <c r="L5758" t="inlineStr">
        <is>
          <t>shopify</t>
        </is>
      </c>
      <c r="M5758" t="inlineStr">
        <is>
          <t>Small</t>
        </is>
      </c>
      <c r="N5758" t="inlineStr">
        <is>
          <t>Verified live (products.json)</t>
        </is>
      </c>
      <c r="O5758" t="inlineStr">
        <is>
          <t>https://mercantile.multilingual.com/products.json?limit=250</t>
        </is>
      </c>
      <c r="P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n">
        <v>203</v>
      </c>
      <c r="G5759" t="n">
        <v>328</v>
      </c>
      <c r="H5759" t="inlineStr">
        <is>
          <t>2026-10-20</t>
        </is>
      </c>
      <c r="J5759" t="inlineStr">
        <is>
          <t>Has clothing section</t>
        </is>
      </c>
      <c r="K5759" t="inlineStr">
        <is>
          <t>Unisex</t>
        </is>
      </c>
      <c r="L5759" t="inlineStr">
        <is>
          <t>shopify</t>
        </is>
      </c>
      <c r="M5759" t="inlineStr">
        <is>
          <t>Small</t>
        </is>
      </c>
      <c r="N5759" t="inlineStr">
        <is>
          <t>Verified live (products.json)</t>
        </is>
      </c>
      <c r="O5759" t="inlineStr">
        <is>
          <t>https://www.themustardseedcollection.com/products.json?limit=250</t>
        </is>
      </c>
      <c r="P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Not checked (&lt;=500 pages)</t>
        </is>
      </c>
      <c r="J5760" t="inlineStr">
        <is>
          <t>Fashion-only</t>
        </is>
      </c>
      <c r="K5760" t="inlineStr">
        <is>
          <t>Unisex</t>
        </is>
      </c>
      <c r="L5760" t="inlineStr">
        <is>
          <t>shopify</t>
        </is>
      </c>
      <c r="M5760" t="inlineStr">
        <is>
          <t>Small</t>
        </is>
      </c>
      <c r="N5760" t="inlineStr">
        <is>
          <t>Verified live (products.json)</t>
        </is>
      </c>
      <c r="O5760" t="inlineStr">
        <is>
          <t>https://www.thenammstore.com/products.json?limit=250</t>
        </is>
      </c>
      <c r="P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n">
        <v>347</v>
      </c>
      <c r="G5761" t="n">
        <v>89</v>
      </c>
      <c r="H5761" t="inlineStr">
        <is>
          <t>2026-10-20</t>
        </is>
      </c>
      <c r="J5761" t="inlineStr">
        <is>
          <t>Fashion-only</t>
        </is>
      </c>
      <c r="K5761" t="inlineStr">
        <is>
          <t>Unspecified</t>
        </is>
      </c>
      <c r="L5761" t="inlineStr">
        <is>
          <t>squarespace</t>
        </is>
      </c>
      <c r="M5761" t="inlineStr">
        <is>
          <t>Small</t>
        </is>
      </c>
      <c r="N5761" t="inlineStr">
        <is>
          <t>Verified live (nav/sitemap clothing links)</t>
        </is>
      </c>
      <c r="O5761" t="inlineStr">
        <is>
          <t>https://www.thenarrativevintage.com/shopall-P6d8E/dresses</t>
        </is>
      </c>
      <c r="P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n">
        <v>5506</v>
      </c>
      <c r="G5762" t="n">
        <v>2722</v>
      </c>
      <c r="H5762" t="inlineStr">
        <is>
          <t>2026-10-20</t>
        </is>
      </c>
      <c r="J5762" t="inlineStr">
        <is>
          <t>Has clothing section</t>
        </is>
      </c>
      <c r="K5762" t="inlineStr">
        <is>
          <t>Women</t>
        </is>
      </c>
      <c r="L5762" t="inlineStr">
        <is>
          <t>shopify</t>
        </is>
      </c>
      <c r="M5762" t="inlineStr">
        <is>
          <t>Small</t>
        </is>
      </c>
      <c r="N5762" t="inlineStr">
        <is>
          <t>Verified live (products.json)</t>
        </is>
      </c>
      <c r="O5762" t="inlineStr">
        <is>
          <t>https://utahmapstore.com/products.json?limit=250</t>
        </is>
      </c>
      <c r="P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Not checked (&lt;=500 pages)</t>
        </is>
      </c>
      <c r="J5763" t="inlineStr">
        <is>
          <t>Has clothing section</t>
        </is>
      </c>
      <c r="K5763" t="inlineStr">
        <is>
          <t>Unspecified</t>
        </is>
      </c>
      <c r="L5763" t="inlineStr">
        <is>
          <t>shopify</t>
        </is>
      </c>
      <c r="M5763" t="inlineStr">
        <is>
          <t>Small</t>
        </is>
      </c>
      <c r="N5763" t="inlineStr">
        <is>
          <t>Verified live (products.json)</t>
        </is>
      </c>
      <c r="O5763" t="inlineStr">
        <is>
          <t>https://thenavyhouse.com/products.json?limit=250</t>
        </is>
      </c>
      <c r="P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n">
        <v>633</v>
      </c>
      <c r="G5764" t="n">
        <v>247</v>
      </c>
      <c r="H5764" t="inlineStr">
        <is>
          <t>2026-10-20</t>
        </is>
      </c>
      <c r="J5764" t="inlineStr">
        <is>
          <t>Has clothing section</t>
        </is>
      </c>
      <c r="K5764" t="inlineStr">
        <is>
          <t>Unisex</t>
        </is>
      </c>
      <c r="L5764" t="inlineStr">
        <is>
          <t>shopify</t>
        </is>
      </c>
      <c r="M5764" t="inlineStr">
        <is>
          <t>Small</t>
        </is>
      </c>
      <c r="N5764" t="inlineStr">
        <is>
          <t>Verified live (products.json)</t>
        </is>
      </c>
      <c r="O5764" t="inlineStr">
        <is>
          <t>https://corset1.com/products.json?limit=250</t>
        </is>
      </c>
      <c r="P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n">
        <v>6595</v>
      </c>
      <c r="G5765" t="n">
        <v>688</v>
      </c>
      <c r="H5765" t="inlineStr">
        <is>
          <t>2026-10-20</t>
        </is>
      </c>
      <c r="J5765" t="inlineStr">
        <is>
          <t>Fashion-only</t>
        </is>
      </c>
      <c r="K5765" t="inlineStr">
        <is>
          <t>Women</t>
        </is>
      </c>
      <c r="L5765" t="inlineStr">
        <is>
          <t>shopify</t>
        </is>
      </c>
      <c r="M5765" t="inlineStr">
        <is>
          <t>Small</t>
        </is>
      </c>
      <c r="N5765" t="inlineStr">
        <is>
          <t>Verified live (products.json)</t>
        </is>
      </c>
      <c r="O5765" t="inlineStr">
        <is>
          <t>https://shopthenines.com/products.json?limit=250</t>
        </is>
      </c>
      <c r="P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n">
        <v>575</v>
      </c>
      <c r="G5766" t="n">
        <v>337</v>
      </c>
      <c r="H5766" t="inlineStr">
        <is>
          <t>2026-10-20</t>
        </is>
      </c>
      <c r="J5766" t="inlineStr">
        <is>
          <t>Fashion-only</t>
        </is>
      </c>
      <c r="K5766" t="inlineStr">
        <is>
          <t>Unisex</t>
        </is>
      </c>
      <c r="L5766" t="inlineStr">
        <is>
          <t>shopify</t>
        </is>
      </c>
      <c r="M5766" t="inlineStr">
        <is>
          <t>Small</t>
        </is>
      </c>
      <c r="N5766" t="inlineStr">
        <is>
          <t>Verified live (products.json)</t>
        </is>
      </c>
      <c r="O5766" t="inlineStr">
        <is>
          <t>https://thenkcstore.com/products.json?limit=250</t>
        </is>
      </c>
      <c r="P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Not checked (&lt;=500 pages)</t>
        </is>
      </c>
      <c r="J5767" t="inlineStr">
        <is>
          <t>Fashion-only</t>
        </is>
      </c>
      <c r="K5767" t="inlineStr">
        <is>
          <t>Unspecified</t>
        </is>
      </c>
      <c r="L5767" t="inlineStr">
        <is>
          <t>shopify</t>
        </is>
      </c>
      <c r="M5767" t="inlineStr">
        <is>
          <t>Small</t>
        </is>
      </c>
      <c r="N5767" t="inlineStr">
        <is>
          <t>Classified from stored evidence (live data unavailable)</t>
        </is>
      </c>
      <c r="O5767" t="inlineStr">
        <is>
          <t>https://thenobrandclub.com/</t>
        </is>
      </c>
      <c r="P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Not checked (&lt;=500 pages)</t>
        </is>
      </c>
      <c r="J5768" t="inlineStr">
        <is>
          <t>Fashion-only</t>
        </is>
      </c>
      <c r="K5768" t="inlineStr">
        <is>
          <t>Unisex</t>
        </is>
      </c>
      <c r="L5768" t="inlineStr">
        <is>
          <t>shopify</t>
        </is>
      </c>
      <c r="M5768" t="inlineStr">
        <is>
          <t>Small</t>
        </is>
      </c>
      <c r="N5768" t="inlineStr">
        <is>
          <t>Verified live (products.json)</t>
        </is>
      </c>
      <c r="O5768" t="inlineStr">
        <is>
          <t>https://thenookinthewoods.com/products.json?limit=250</t>
        </is>
      </c>
      <c r="P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51</v>
      </c>
      <c r="D5769" t="inlineStr">
        <is>
          <t>sitemap</t>
        </is>
      </c>
      <c r="E5769" t="inlineStr">
        <is>
          <t>2026-10-19</t>
        </is>
      </c>
      <c r="F5769" t="inlineStr">
        <is>
          <t>Not checked (&lt;=500 pages)</t>
        </is>
      </c>
      <c r="J5769" t="inlineStr">
        <is>
          <t>Fashion-only</t>
        </is>
      </c>
      <c r="K5769" t="inlineStr">
        <is>
          <t>Unspecified</t>
        </is>
      </c>
      <c r="L5769" t="inlineStr">
        <is>
          <t>shopify</t>
        </is>
      </c>
      <c r="M5769" t="inlineStr">
        <is>
          <t>Small</t>
        </is>
      </c>
      <c r="N5769" t="inlineStr">
        <is>
          <t>Verified live (products.json)</t>
        </is>
      </c>
      <c r="O5769" t="inlineStr">
        <is>
          <t>https://thenorkproject.com/products.json?limit=250</t>
        </is>
      </c>
      <c r="P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n">
        <v>44838</v>
      </c>
      <c r="G5770" t="n">
        <v>4495</v>
      </c>
      <c r="H5770" t="inlineStr">
        <is>
          <t>2026-10-20</t>
        </is>
      </c>
      <c r="J5770" t="inlineStr">
        <is>
          <t>Fashion-only</t>
        </is>
      </c>
      <c r="K5770" t="inlineStr">
        <is>
          <t>Unisex</t>
        </is>
      </c>
      <c r="L5770" t="inlineStr">
        <is>
          <t>shopify</t>
        </is>
      </c>
      <c r="M5770" t="inlineStr">
        <is>
          <t>Small</t>
        </is>
      </c>
      <c r="N5770" t="inlineStr">
        <is>
          <t>Verified live (products.json)</t>
        </is>
      </c>
      <c r="O5770" t="inlineStr">
        <is>
          <t>https://retail.thenormalbrand.com/products.json?limit=250</t>
        </is>
      </c>
      <c r="P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n">
        <v>3153646</v>
      </c>
      <c r="G5771" t="n">
        <v>446876</v>
      </c>
      <c r="H5771" t="inlineStr">
        <is>
          <t>2026-10-20</t>
        </is>
      </c>
      <c r="J5771" t="inlineStr">
        <is>
          <t>Fashion-only</t>
        </is>
      </c>
      <c r="K5771" t="inlineStr">
        <is>
          <t>Unisex</t>
        </is>
      </c>
      <c r="L5771" t="inlineStr">
        <is>
          <t>custom/unknown</t>
        </is>
      </c>
      <c r="M5771" t="inlineStr">
        <is>
          <t>Large</t>
        </is>
      </c>
      <c r="N5771" t="inlineStr">
        <is>
          <t>Known major – stored/known category (bot-walled or JS site; no bypass)</t>
        </is>
      </c>
      <c r="O5771" t="inlineStr">
        <is>
          <t>https://thenorthface.com/</t>
        </is>
      </c>
      <c r="P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n">
        <v>459</v>
      </c>
      <c r="G5772" t="n">
        <v>729</v>
      </c>
      <c r="H5772" t="inlineStr">
        <is>
          <t>2026-10-20</t>
        </is>
      </c>
      <c r="J5772" t="inlineStr">
        <is>
          <t>Fashion-only</t>
        </is>
      </c>
      <c r="K5772" t="inlineStr">
        <is>
          <t>Women</t>
        </is>
      </c>
      <c r="L5772" t="inlineStr">
        <is>
          <t>shopify</t>
        </is>
      </c>
      <c r="M5772" t="inlineStr">
        <is>
          <t>Small</t>
        </is>
      </c>
      <c r="N5772" t="inlineStr">
        <is>
          <t>Verified live (products.json)</t>
        </is>
      </c>
      <c r="O5772" t="inlineStr">
        <is>
          <t>https://thenyarchive.com/products.json?limit=250</t>
        </is>
      </c>
      <c r="P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n">
        <v>7786</v>
      </c>
      <c r="G5773" t="n">
        <v>1258</v>
      </c>
      <c r="H5773" t="inlineStr">
        <is>
          <t>2026-10-20</t>
        </is>
      </c>
      <c r="J5773" t="inlineStr">
        <is>
          <t>Has clothing section</t>
        </is>
      </c>
      <c r="K5773" t="inlineStr">
        <is>
          <t>Unisex</t>
        </is>
      </c>
      <c r="L5773" t="inlineStr">
        <is>
          <t>shopify</t>
        </is>
      </c>
      <c r="M5773" t="inlineStr">
        <is>
          <t>Small</t>
        </is>
      </c>
      <c r="N5773" t="inlineStr">
        <is>
          <t>Verified live (products.json)</t>
        </is>
      </c>
      <c r="O5773" t="inlineStr">
        <is>
          <t>https://okcfarmtruck.com/products.json?limit=250</t>
        </is>
      </c>
      <c r="P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n">
        <v>3966</v>
      </c>
      <c r="G5774" t="n">
        <v>1200</v>
      </c>
      <c r="H5774" t="inlineStr">
        <is>
          <t>2026-10-20</t>
        </is>
      </c>
      <c r="J5774" t="inlineStr">
        <is>
          <t>Has clothing section</t>
        </is>
      </c>
      <c r="K5774" t="inlineStr">
        <is>
          <t>Unisex</t>
        </is>
      </c>
      <c r="L5774" t="inlineStr">
        <is>
          <t>shopify</t>
        </is>
      </c>
      <c r="M5774" t="inlineStr">
        <is>
          <t>Small</t>
        </is>
      </c>
      <c r="N5774" t="inlineStr">
        <is>
          <t>Verified live (products.json)</t>
        </is>
      </c>
      <c r="O5774" t="inlineStr">
        <is>
          <t>https://redgreen.com/products.json?limit=250</t>
        </is>
      </c>
      <c r="P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n">
        <v>447308</v>
      </c>
      <c r="G5775" t="n">
        <v>97543</v>
      </c>
      <c r="H5775" t="inlineStr">
        <is>
          <t>2026-10-20</t>
        </is>
      </c>
      <c r="J5775" t="inlineStr">
        <is>
          <t>Fashion-only</t>
        </is>
      </c>
      <c r="K5775" t="inlineStr">
        <is>
          <t>Unisex</t>
        </is>
      </c>
      <c r="L5775" t="inlineStr">
        <is>
          <t>shopify</t>
        </is>
      </c>
      <c r="M5775" t="inlineStr">
        <is>
          <t>Medium</t>
        </is>
      </c>
      <c r="N5775" t="inlineStr">
        <is>
          <t>Verified live (products.json)</t>
        </is>
      </c>
      <c r="O5775" t="inlineStr">
        <is>
          <t>https://store.taylorswift.com/products.json?limit=250</t>
        </is>
      </c>
      <c r="P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n">
        <v>0</v>
      </c>
      <c r="G5776" t="n">
        <v>28</v>
      </c>
      <c r="H5776" t="inlineStr">
        <is>
          <t>2026-10-20</t>
        </is>
      </c>
      <c r="J5776" t="inlineStr">
        <is>
          <t>Has clothing section</t>
        </is>
      </c>
      <c r="K5776" t="inlineStr">
        <is>
          <t>Men</t>
        </is>
      </c>
      <c r="L5776" t="inlineStr">
        <is>
          <t>shopify</t>
        </is>
      </c>
      <c r="M5776" t="inlineStr">
        <is>
          <t>Small</t>
        </is>
      </c>
      <c r="N5776" t="inlineStr">
        <is>
          <t>Verified live (products.json)</t>
        </is>
      </c>
      <c r="O5776" t="inlineStr">
        <is>
          <t>https://theoldfashionedmens.com/products.json?limit=250</t>
        </is>
      </c>
      <c r="P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n">
        <v>3863</v>
      </c>
      <c r="G5777" t="n">
        <v>674</v>
      </c>
      <c r="H5777" t="inlineStr">
        <is>
          <t>2026-10-20</t>
        </is>
      </c>
      <c r="J5777" t="inlineStr">
        <is>
          <t>Fashion-only</t>
        </is>
      </c>
      <c r="K5777" t="inlineStr">
        <is>
          <t>Unisex</t>
        </is>
      </c>
      <c r="L5777" t="inlineStr">
        <is>
          <t>shopify</t>
        </is>
      </c>
      <c r="M5777" t="inlineStr">
        <is>
          <t>Small</t>
        </is>
      </c>
      <c r="N5777" t="inlineStr">
        <is>
          <t>Verified live (products.json)</t>
        </is>
      </c>
      <c r="O5777" t="inlineStr">
        <is>
          <t>https://oldesoulbarbershop.com/products.json?limit=250</t>
        </is>
      </c>
      <c r="P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n">
        <v>0</v>
      </c>
      <c r="G5778" t="n">
        <v>7</v>
      </c>
      <c r="H5778" t="inlineStr">
        <is>
          <t>2026-10-20</t>
        </is>
      </c>
      <c r="J5778" t="inlineStr">
        <is>
          <t>Fashion-only</t>
        </is>
      </c>
      <c r="K5778" t="inlineStr">
        <is>
          <t>Women</t>
        </is>
      </c>
      <c r="L5778" t="inlineStr">
        <is>
          <t>wix</t>
        </is>
      </c>
      <c r="M5778" t="inlineStr">
        <is>
          <t>Small</t>
        </is>
      </c>
      <c r="N5778" t="inlineStr">
        <is>
          <t>Verified live (nav/sitemap clothing links)</t>
        </is>
      </c>
      <c r="O5778" t="inlineStr">
        <is>
          <t>https://www.theolivehatch.com/women-s-shirts</t>
        </is>
      </c>
      <c r="P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n">
        <v>1649</v>
      </c>
      <c r="G5779" t="n">
        <v>523</v>
      </c>
      <c r="H5779" t="inlineStr">
        <is>
          <t>2026-10-20</t>
        </is>
      </c>
      <c r="J5779" t="inlineStr">
        <is>
          <t>Fashion-only</t>
        </is>
      </c>
      <c r="K5779" t="inlineStr">
        <is>
          <t>Unspecified</t>
        </is>
      </c>
      <c r="L5779" t="inlineStr">
        <is>
          <t>shopify</t>
        </is>
      </c>
      <c r="M5779" t="inlineStr">
        <is>
          <t>Small</t>
        </is>
      </c>
      <c r="N5779" t="inlineStr">
        <is>
          <t>Verified live (products.json)</t>
        </is>
      </c>
      <c r="O5779" t="inlineStr">
        <is>
          <t>https://www.theoxfordshop.com/products.json?limit=250</t>
        </is>
      </c>
      <c r="P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n">
        <v>397</v>
      </c>
      <c r="G5780" t="n">
        <v>82</v>
      </c>
      <c r="H5780" t="inlineStr">
        <is>
          <t>2026-10-20</t>
        </is>
      </c>
      <c r="J5780" t="inlineStr">
        <is>
          <t>Has clothing section</t>
        </is>
      </c>
      <c r="K5780" t="inlineStr">
        <is>
          <t>Women</t>
        </is>
      </c>
      <c r="L5780" t="inlineStr">
        <is>
          <t>shopify</t>
        </is>
      </c>
      <c r="M5780" t="inlineStr">
        <is>
          <t>Small</t>
        </is>
      </c>
      <c r="N5780" t="inlineStr">
        <is>
          <t>Verified live (products.json)</t>
        </is>
      </c>
      <c r="O5780" t="inlineStr">
        <is>
          <t>https://thepaintedhousetn.com/products.json?limit=250</t>
        </is>
      </c>
      <c r="P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n">
        <v>52889</v>
      </c>
      <c r="G5781" t="n">
        <v>12344</v>
      </c>
      <c r="H5781" t="inlineStr">
        <is>
          <t>2026-10-20</t>
        </is>
      </c>
      <c r="J5781" t="inlineStr">
        <is>
          <t>Fashion-only</t>
        </is>
      </c>
      <c r="K5781" t="inlineStr">
        <is>
          <t>Unisex</t>
        </is>
      </c>
      <c r="L5781" t="inlineStr">
        <is>
          <t>custom/unknown</t>
        </is>
      </c>
      <c r="M5781" t="inlineStr">
        <is>
          <t>Small</t>
        </is>
      </c>
      <c r="N5781" t="inlineStr">
        <is>
          <t>Verified (platform probe: purchase path + USD + us_address/us_phone)</t>
        </is>
      </c>
      <c r="O5781" t="inlineStr">
        <is>
          <t>https://www.thepajamacompany.com/</t>
        </is>
      </c>
      <c r="P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n">
        <v>116</v>
      </c>
      <c r="G5782" t="n">
        <v>249</v>
      </c>
      <c r="H5782" t="inlineStr">
        <is>
          <t>2026-10-20</t>
        </is>
      </c>
      <c r="J5782" t="inlineStr">
        <is>
          <t>Fashion-only</t>
        </is>
      </c>
      <c r="K5782" t="inlineStr">
        <is>
          <t>Unisex</t>
        </is>
      </c>
      <c r="L5782" t="inlineStr">
        <is>
          <t>shopify</t>
        </is>
      </c>
      <c r="M5782" t="inlineStr">
        <is>
          <t>Small</t>
        </is>
      </c>
      <c r="N5782" t="inlineStr">
        <is>
          <t>Verified live (products.json)</t>
        </is>
      </c>
      <c r="O5782" t="inlineStr">
        <is>
          <t>https://thepalestineshop.com/products.json?limit=250</t>
        </is>
      </c>
      <c r="P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Not checked (&lt;=500 pages)</t>
        </is>
      </c>
      <c r="J5783" t="inlineStr">
        <is>
          <t>Has clothing section</t>
        </is>
      </c>
      <c r="K5783" t="inlineStr">
        <is>
          <t>Unspecified</t>
        </is>
      </c>
      <c r="L5783" t="inlineStr">
        <is>
          <t>shopify</t>
        </is>
      </c>
      <c r="M5783" t="inlineStr">
        <is>
          <t>Small</t>
        </is>
      </c>
      <c r="N5783" t="inlineStr">
        <is>
          <t>Verified live (products.json)</t>
        </is>
      </c>
      <c r="O5783" t="inlineStr">
        <is>
          <t>https://theparismademoiselle.com/products.json?limit=250</t>
        </is>
      </c>
      <c r="P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Not checked (&lt;=500 pages)</t>
        </is>
      </c>
      <c r="J5784" t="inlineStr">
        <is>
          <t>Has clothing section</t>
        </is>
      </c>
      <c r="K5784" t="inlineStr">
        <is>
          <t>Unspecified</t>
        </is>
      </c>
      <c r="L5784" t="inlineStr">
        <is>
          <t>shopify</t>
        </is>
      </c>
      <c r="M5784" t="inlineStr">
        <is>
          <t>Small</t>
        </is>
      </c>
      <c r="N5784" t="inlineStr">
        <is>
          <t>Verified live (products.json)</t>
        </is>
      </c>
      <c r="O5784" t="inlineStr">
        <is>
          <t>https://thepawprint.store/products.json?limit=250</t>
        </is>
      </c>
      <c r="P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Not checked (&lt;=500 pages)</t>
        </is>
      </c>
      <c r="J5785" t="inlineStr">
        <is>
          <t>Fashion-only</t>
        </is>
      </c>
      <c r="K5785" t="inlineStr">
        <is>
          <t>Unisex</t>
        </is>
      </c>
      <c r="L5785" t="inlineStr">
        <is>
          <t>shopify</t>
        </is>
      </c>
      <c r="M5785" t="inlineStr">
        <is>
          <t>Small</t>
        </is>
      </c>
      <c r="N5785" t="inlineStr">
        <is>
          <t>Verified live (products.json)</t>
        </is>
      </c>
      <c r="O5785" t="inlineStr">
        <is>
          <t>https://thepeake.com/products.json?limit=250</t>
        </is>
      </c>
      <c r="P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n">
        <v>144801</v>
      </c>
      <c r="G5786" t="n">
        <v>11274</v>
      </c>
      <c r="H5786" t="inlineStr">
        <is>
          <t>2026-10-20</t>
        </is>
      </c>
      <c r="J5786" t="inlineStr">
        <is>
          <t>Fashion-only</t>
        </is>
      </c>
      <c r="K5786" t="inlineStr">
        <is>
          <t>Unisex</t>
        </is>
      </c>
      <c r="L5786" t="inlineStr">
        <is>
          <t>shopify</t>
        </is>
      </c>
      <c r="M5786" t="inlineStr">
        <is>
          <t>Small</t>
        </is>
      </c>
      <c r="N5786" t="inlineStr">
        <is>
          <t>Verified live (products.json)</t>
        </is>
      </c>
      <c r="O5786" t="inlineStr">
        <is>
          <t>https://peanuts.store/products.json?limit=250</t>
        </is>
      </c>
      <c r="P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n">
        <v>5662</v>
      </c>
      <c r="G5787" t="n">
        <v>922</v>
      </c>
      <c r="H5787" t="inlineStr">
        <is>
          <t>2026-10-20</t>
        </is>
      </c>
      <c r="J5787" t="inlineStr">
        <is>
          <t>Fashion-only</t>
        </is>
      </c>
      <c r="K5787" t="inlineStr">
        <is>
          <t>Women</t>
        </is>
      </c>
      <c r="L5787" t="inlineStr">
        <is>
          <t>shopify</t>
        </is>
      </c>
      <c r="M5787" t="inlineStr">
        <is>
          <t>Small</t>
        </is>
      </c>
      <c r="N5787" t="inlineStr">
        <is>
          <t>Verified live (products.json)</t>
        </is>
      </c>
      <c r="O5787" t="inlineStr">
        <is>
          <t>https://www.thepenciltest.com/products.json?limit=250</t>
        </is>
      </c>
      <c r="P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n">
        <v>386</v>
      </c>
      <c r="G5788" t="n">
        <v>68</v>
      </c>
      <c r="H5788" t="inlineStr">
        <is>
          <t>2026-10-20</t>
        </is>
      </c>
      <c r="J5788" t="inlineStr">
        <is>
          <t>Fashion-only</t>
        </is>
      </c>
      <c r="K5788" t="inlineStr">
        <is>
          <t>Unspecified</t>
        </is>
      </c>
      <c r="L5788" t="inlineStr">
        <is>
          <t>square</t>
        </is>
      </c>
      <c r="M5788" t="inlineStr">
        <is>
          <t>Small</t>
        </is>
      </c>
      <c r="N5788" t="inlineStr">
        <is>
          <t>Verified live (nav/sitemap clothing links)</t>
        </is>
      </c>
      <c r="O5788" t="inlineStr">
        <is>
          <t>https://www.thepeppypoppy.com/product/assorted-tshirts/12871</t>
        </is>
      </c>
      <c r="P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>
        <v>2920</v>
      </c>
      <c r="D5789" t="inlineStr">
        <is>
          <t>sitemap</t>
        </is>
      </c>
      <c r="E5789" t="inlineStr">
        <is>
          <t>2026-10-19</t>
        </is>
      </c>
      <c r="F5789" t="n">
        <v>124</v>
      </c>
      <c r="G5789" t="n">
        <v>96</v>
      </c>
      <c r="H5789" t="inlineStr">
        <is>
          <t>2026-10-20</t>
        </is>
      </c>
      <c r="J5789" t="inlineStr">
        <is>
          <t>Fashion-only</t>
        </is>
      </c>
      <c r="K5789" t="inlineStr">
        <is>
          <t>Unisex</t>
        </is>
      </c>
      <c r="L5789" t="inlineStr">
        <is>
          <t>shopify</t>
        </is>
      </c>
      <c r="M5789" t="inlineStr">
        <is>
          <t>Small</t>
        </is>
      </c>
      <c r="N5789" t="inlineStr">
        <is>
          <t>Verified live (products.json)</t>
        </is>
      </c>
      <c r="O5789" t="inlineStr">
        <is>
          <t>https://www.theperfectprovenance.com/products.json?limit=250</t>
        </is>
      </c>
      <c r="P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n">
        <v>547</v>
      </c>
      <c r="G5790" t="n">
        <v>495</v>
      </c>
      <c r="H5790" t="inlineStr">
        <is>
          <t>2026-10-20</t>
        </is>
      </c>
      <c r="J5790" t="inlineStr">
        <is>
          <t>Has clothing section</t>
        </is>
      </c>
      <c r="K5790" t="inlineStr">
        <is>
          <t>Women</t>
        </is>
      </c>
      <c r="L5790" t="inlineStr">
        <is>
          <t>shopify</t>
        </is>
      </c>
      <c r="M5790" t="inlineStr">
        <is>
          <t>Small</t>
        </is>
      </c>
      <c r="N5790" t="inlineStr">
        <is>
          <t>Verified live (products.json)</t>
        </is>
      </c>
      <c r="O5790" t="inlineStr">
        <is>
          <t>https://thepersnicketybrideshop.com/products.json?limit=250</t>
        </is>
      </c>
      <c r="P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Not checked (&lt;=500 pages)</t>
        </is>
      </c>
      <c r="J5791" t="inlineStr">
        <is>
          <t>Fashion-only</t>
        </is>
      </c>
      <c r="K5791" t="inlineStr">
        <is>
          <t>Women</t>
        </is>
      </c>
      <c r="L5791" t="inlineStr">
        <is>
          <t>shopify</t>
        </is>
      </c>
      <c r="M5791" t="inlineStr">
        <is>
          <t>Small</t>
        </is>
      </c>
      <c r="N5791" t="inlineStr">
        <is>
          <t>Verified live (products.json)</t>
        </is>
      </c>
      <c r="O5791" t="inlineStr">
        <is>
          <t>https://thepetiteroseboutique.com/products.json?limit=250</t>
        </is>
      </c>
      <c r="P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Not checked (&lt;=500 pages)</t>
        </is>
      </c>
      <c r="J5792" t="inlineStr">
        <is>
          <t>Has clothing section</t>
        </is>
      </c>
      <c r="K5792" t="inlineStr">
        <is>
          <t>Unspecified</t>
        </is>
      </c>
      <c r="L5792" t="inlineStr">
        <is>
          <t>shopify</t>
        </is>
      </c>
      <c r="M5792" t="inlineStr">
        <is>
          <t>Small</t>
        </is>
      </c>
      <c r="N5792" t="inlineStr">
        <is>
          <t>Verified live (products.json)</t>
        </is>
      </c>
      <c r="O5792" t="inlineStr">
        <is>
          <t>https://thepilotnetwork.com/products.json?limit=250</t>
        </is>
      </c>
      <c r="P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n">
        <v>133</v>
      </c>
      <c r="G5793" t="n">
        <v>55</v>
      </c>
      <c r="H5793" t="inlineStr">
        <is>
          <t>2026-10-20</t>
        </is>
      </c>
      <c r="J5793" t="inlineStr">
        <is>
          <t>Fashion-only</t>
        </is>
      </c>
      <c r="K5793" t="inlineStr">
        <is>
          <t>Unisex</t>
        </is>
      </c>
      <c r="L5793" t="inlineStr">
        <is>
          <t>shopify</t>
        </is>
      </c>
      <c r="M5793" t="inlineStr">
        <is>
          <t>Small</t>
        </is>
      </c>
      <c r="N5793" t="inlineStr">
        <is>
          <t>Verified live (products.json)</t>
        </is>
      </c>
      <c r="O5793" t="inlineStr">
        <is>
          <t>https://www.thepinetorch.com/products.json?limit=250</t>
        </is>
      </c>
      <c r="P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n">
        <v>1</v>
      </c>
      <c r="G5794" t="n">
        <v>36</v>
      </c>
      <c r="H5794" t="inlineStr">
        <is>
          <t>2026-10-20</t>
        </is>
      </c>
      <c r="J5794" t="inlineStr">
        <is>
          <t>Has clothing section</t>
        </is>
      </c>
      <c r="K5794" t="inlineStr">
        <is>
          <t>Unisex</t>
        </is>
      </c>
      <c r="L5794" t="inlineStr">
        <is>
          <t>shopify</t>
        </is>
      </c>
      <c r="M5794" t="inlineStr">
        <is>
          <t>Small</t>
        </is>
      </c>
      <c r="N5794" t="inlineStr">
        <is>
          <t>Verified live (products.json)</t>
        </is>
      </c>
      <c r="O5794" t="inlineStr">
        <is>
          <t>https://thepinkcontroller.com/products.json?limit=250</t>
        </is>
      </c>
      <c r="P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n">
        <v>54</v>
      </c>
      <c r="G5795" t="n">
        <v>395</v>
      </c>
      <c r="H5795" t="inlineStr">
        <is>
          <t>2026-10-20</t>
        </is>
      </c>
      <c r="J5795" t="inlineStr">
        <is>
          <t>Fashion-only</t>
        </is>
      </c>
      <c r="K5795" t="inlineStr">
        <is>
          <t>Unspecified</t>
        </is>
      </c>
      <c r="L5795" t="inlineStr">
        <is>
          <t>square</t>
        </is>
      </c>
      <c r="M5795" t="inlineStr">
        <is>
          <t>Small</t>
        </is>
      </c>
      <c r="N5795" t="inlineStr">
        <is>
          <t>Verified live (nav/sitemap clothing links)</t>
        </is>
      </c>
      <c r="O5795" t="inlineStr">
        <is>
          <t>https://www.thepinkcowcc.com/product/-decoy-brown-hooey-outfitters-tee/OHHI55E4CTMOIJ5W4Z52X3LJ</t>
        </is>
      </c>
      <c r="P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n">
        <v>85</v>
      </c>
      <c r="G5796" t="n">
        <v>42</v>
      </c>
      <c r="H5796" t="inlineStr">
        <is>
          <t>2026-10-20</t>
        </is>
      </c>
      <c r="J5796" t="inlineStr">
        <is>
          <t>Fashion-only</t>
        </is>
      </c>
      <c r="K5796" t="inlineStr">
        <is>
          <t>Unspecified</t>
        </is>
      </c>
      <c r="L5796" t="inlineStr">
        <is>
          <t>square</t>
        </is>
      </c>
      <c r="M5796" t="inlineStr">
        <is>
          <t>Small</t>
        </is>
      </c>
      <c r="N5796" t="inlineStr">
        <is>
          <t>Verified live (nav/sitemap clothing links)</t>
        </is>
      </c>
      <c r="O5796" t="inlineStr">
        <is>
          <t>https://www.thepinklemonva.com/product/-champagne-problems-graphic-sweatshirt-large/3404</t>
        </is>
      </c>
      <c r="P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n">
        <v>925</v>
      </c>
      <c r="G5797" t="n">
        <v>852</v>
      </c>
      <c r="H5797" t="inlineStr">
        <is>
          <t>2026-10-20</t>
        </is>
      </c>
      <c r="J5797" t="inlineStr">
        <is>
          <t>Has clothing section</t>
        </is>
      </c>
      <c r="K5797" t="inlineStr">
        <is>
          <t>Women</t>
        </is>
      </c>
      <c r="L5797" t="inlineStr">
        <is>
          <t>shopify</t>
        </is>
      </c>
      <c r="M5797" t="inlineStr">
        <is>
          <t>Small</t>
        </is>
      </c>
      <c r="N5797" t="inlineStr">
        <is>
          <t>Verified live (products.json)</t>
        </is>
      </c>
      <c r="O5797" t="inlineStr">
        <is>
          <t>https://thepinkpineapple850.com/products.json?limit=250</t>
        </is>
      </c>
      <c r="P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n">
        <v>1600</v>
      </c>
      <c r="G5798" t="n">
        <v>594</v>
      </c>
      <c r="H5798" t="inlineStr">
        <is>
          <t>2026-10-20</t>
        </is>
      </c>
      <c r="J5798" t="inlineStr">
        <is>
          <t>Fashion-only</t>
        </is>
      </c>
      <c r="K5798" t="inlineStr">
        <is>
          <t>Unisex</t>
        </is>
      </c>
      <c r="L5798" t="inlineStr">
        <is>
          <t>shopify</t>
        </is>
      </c>
      <c r="M5798" t="inlineStr">
        <is>
          <t>Small</t>
        </is>
      </c>
      <c r="N5798" t="inlineStr">
        <is>
          <t>Verified live (products.json)</t>
        </is>
      </c>
      <c r="O5798" t="inlineStr">
        <is>
          <t>https://inthepinkroom.com/products.json?limit=250</t>
        </is>
      </c>
      <c r="P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n">
        <v>5680</v>
      </c>
      <c r="G5799" t="n">
        <v>1193</v>
      </c>
      <c r="H5799" t="inlineStr">
        <is>
          <t>2026-10-20</t>
        </is>
      </c>
      <c r="J5799" t="inlineStr">
        <is>
          <t>Fashion-only</t>
        </is>
      </c>
      <c r="K5799" t="inlineStr">
        <is>
          <t>Women</t>
        </is>
      </c>
      <c r="L5799" t="inlineStr">
        <is>
          <t>shopify</t>
        </is>
      </c>
      <c r="M5799" t="inlineStr">
        <is>
          <t>Small</t>
        </is>
      </c>
      <c r="N5799" t="inlineStr">
        <is>
          <t>Verified live (products.json)</t>
        </is>
      </c>
      <c r="O5799" t="inlineStr">
        <is>
          <t>https://thepinktulipclothing.com/products.json?limit=250</t>
        </is>
      </c>
      <c r="P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n">
        <v>96</v>
      </c>
      <c r="G5800" t="n">
        <v>381</v>
      </c>
      <c r="H5800" t="inlineStr">
        <is>
          <t>2026-10-20</t>
        </is>
      </c>
      <c r="J5800" t="inlineStr">
        <is>
          <t>Fashion-only</t>
        </is>
      </c>
      <c r="K5800" t="inlineStr">
        <is>
          <t>Women</t>
        </is>
      </c>
      <c r="L5800" t="inlineStr">
        <is>
          <t>shopify</t>
        </is>
      </c>
      <c r="M5800" t="inlineStr">
        <is>
          <t>Small</t>
        </is>
      </c>
      <c r="N5800" t="inlineStr">
        <is>
          <t>Verified live (products.json)</t>
        </is>
      </c>
      <c r="O5800" t="inlineStr">
        <is>
          <t>https://ppjsco.com/products.json?limit=250</t>
        </is>
      </c>
      <c r="P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n">
        <v>5296</v>
      </c>
      <c r="G5801" t="n">
        <v>2452</v>
      </c>
      <c r="H5801" t="inlineStr">
        <is>
          <t>2026-10-20</t>
        </is>
      </c>
      <c r="J5801" t="inlineStr">
        <is>
          <t>Has clothing section</t>
        </is>
      </c>
      <c r="K5801" t="inlineStr">
        <is>
          <t>Unisex</t>
        </is>
      </c>
      <c r="L5801" t="inlineStr">
        <is>
          <t>shopify</t>
        </is>
      </c>
      <c r="M5801" t="inlineStr">
        <is>
          <t>Small</t>
        </is>
      </c>
      <c r="N5801" t="inlineStr">
        <is>
          <t>Verified live (products.json)</t>
        </is>
      </c>
      <c r="O5801" t="inlineStr">
        <is>
          <t>https://thepopularflamingo.com/products.json?limit=250</t>
        </is>
      </c>
      <c r="P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n">
        <v>25</v>
      </c>
      <c r="G5802" t="n">
        <v>107</v>
      </c>
      <c r="H5802" t="inlineStr">
        <is>
          <t>2026-10-20</t>
        </is>
      </c>
      <c r="J5802" t="inlineStr">
        <is>
          <t>Has clothing section</t>
        </is>
      </c>
      <c r="K5802" t="inlineStr">
        <is>
          <t>Unisex</t>
        </is>
      </c>
      <c r="L5802" t="inlineStr">
        <is>
          <t>shopify</t>
        </is>
      </c>
      <c r="M5802" t="inlineStr">
        <is>
          <t>Small</t>
        </is>
      </c>
      <c r="N5802" t="inlineStr">
        <is>
          <t>Verified live (products.json)</t>
        </is>
      </c>
      <c r="O5802" t="inlineStr">
        <is>
          <t>https://shoptheposhpony.com/products.json?limit=250</t>
        </is>
      </c>
      <c r="P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n">
        <v>83</v>
      </c>
      <c r="G5803" t="n">
        <v>111</v>
      </c>
      <c r="H5803" t="inlineStr">
        <is>
          <t>2026-10-20</t>
        </is>
      </c>
      <c r="J5803" t="inlineStr">
        <is>
          <t>Fashion-only</t>
        </is>
      </c>
      <c r="K5803" t="inlineStr">
        <is>
          <t>Unisex</t>
        </is>
      </c>
      <c r="L5803" t="inlineStr">
        <is>
          <t>shopify</t>
        </is>
      </c>
      <c r="M5803" t="inlineStr">
        <is>
          <t>Small</t>
        </is>
      </c>
      <c r="N5803" t="inlineStr">
        <is>
          <t>Verified live (products.json)</t>
        </is>
      </c>
      <c r="O5803" t="inlineStr">
        <is>
          <t>https://theposterlist.com/products.json?limit=250</t>
        </is>
      </c>
      <c r="P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Not checked (&lt;=500 pages)</t>
        </is>
      </c>
      <c r="J5804" t="inlineStr">
        <is>
          <t>Has clothing section</t>
        </is>
      </c>
      <c r="K5804" t="inlineStr">
        <is>
          <t>Women</t>
        </is>
      </c>
      <c r="L5804" t="inlineStr">
        <is>
          <t>shopify</t>
        </is>
      </c>
      <c r="M5804" t="inlineStr">
        <is>
          <t>Small</t>
        </is>
      </c>
      <c r="N5804" t="inlineStr">
        <is>
          <t>Verified live (products.json)</t>
        </is>
      </c>
      <c r="O5804" t="inlineStr">
        <is>
          <t>https://www.thepowerchic.com/products.json?limit=250</t>
        </is>
      </c>
      <c r="P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Not checked (&lt;=500 pages)</t>
        </is>
      </c>
      <c r="J5805" t="inlineStr">
        <is>
          <t>Fashion-only</t>
        </is>
      </c>
      <c r="K5805" t="inlineStr">
        <is>
          <t>Unisex</t>
        </is>
      </c>
      <c r="L5805" t="inlineStr">
        <is>
          <t>shopify</t>
        </is>
      </c>
      <c r="M5805" t="inlineStr">
        <is>
          <t>Small</t>
        </is>
      </c>
      <c r="N5805" t="inlineStr">
        <is>
          <t>Verified live (products.json)</t>
        </is>
      </c>
      <c r="O5805" t="inlineStr">
        <is>
          <t>https://www.thepreciouslamb.com/products.json?limit=250</t>
        </is>
      </c>
      <c r="P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22194</v>
      </c>
      <c r="D5806" t="inlineStr">
        <is>
          <t>sitemap (partial: 47 of 48 sitemap files read)</t>
        </is>
      </c>
      <c r="E5806" t="inlineStr">
        <is>
          <t>2026-10-19</t>
        </is>
      </c>
      <c r="F5806" t="n">
        <v>940</v>
      </c>
      <c r="G5806" t="n">
        <v>1886</v>
      </c>
      <c r="H5806" t="inlineStr">
        <is>
          <t>2026-10-20</t>
        </is>
      </c>
      <c r="J5806" t="inlineStr">
        <is>
          <t>Has clothing section</t>
        </is>
      </c>
      <c r="K5806" t="inlineStr">
        <is>
          <t>Unisex</t>
        </is>
      </c>
      <c r="L5806" t="inlineStr">
        <is>
          <t>shopify</t>
        </is>
      </c>
      <c r="M5806" t="inlineStr">
        <is>
          <t>Small</t>
        </is>
      </c>
      <c r="N5806" t="inlineStr">
        <is>
          <t>Verified live (products.json)</t>
        </is>
      </c>
      <c r="O5806" t="inlineStr">
        <is>
          <t>https://www.theprettyhotmess.com/products.json?limit=250</t>
        </is>
      </c>
      <c r="P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n">
        <v>635</v>
      </c>
      <c r="G5807" t="n">
        <v>1186</v>
      </c>
      <c r="H5807" t="inlineStr">
        <is>
          <t>2026-10-20</t>
        </is>
      </c>
      <c r="J5807" t="inlineStr">
        <is>
          <t>Fashion-only</t>
        </is>
      </c>
      <c r="K5807" t="inlineStr">
        <is>
          <t>Unisex</t>
        </is>
      </c>
      <c r="L5807" t="inlineStr">
        <is>
          <t>shopify</t>
        </is>
      </c>
      <c r="M5807" t="inlineStr">
        <is>
          <t>Small</t>
        </is>
      </c>
      <c r="N5807" t="inlineStr">
        <is>
          <t>Verified live (products.json)</t>
        </is>
      </c>
      <c r="O5807" t="inlineStr">
        <is>
          <t>https://theprettypinkrooster.com/products.json?limit=250</t>
        </is>
      </c>
      <c r="P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Not checked (&lt;=500 pages)</t>
        </is>
      </c>
      <c r="J5808" t="inlineStr">
        <is>
          <t>Fashion-only</t>
        </is>
      </c>
      <c r="K5808" t="inlineStr">
        <is>
          <t>Unspecified</t>
        </is>
      </c>
      <c r="L5808" t="inlineStr">
        <is>
          <t>shopify</t>
        </is>
      </c>
      <c r="M5808" t="inlineStr">
        <is>
          <t>Small</t>
        </is>
      </c>
      <c r="N5808" t="inlineStr">
        <is>
          <t>Verified live (products.json)</t>
        </is>
      </c>
      <c r="O5808" t="inlineStr">
        <is>
          <t>https://theproperbunny.com/products.json?limit=250</t>
        </is>
      </c>
      <c r="P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n">
        <v>8556</v>
      </c>
      <c r="G5809" t="n">
        <v>8580</v>
      </c>
      <c r="H5809" t="inlineStr">
        <is>
          <t>2026-10-20</t>
        </is>
      </c>
      <c r="J5809" t="inlineStr">
        <is>
          <t>Fashion-only</t>
        </is>
      </c>
      <c r="K5809" t="inlineStr">
        <is>
          <t>Unspecified</t>
        </is>
      </c>
      <c r="L5809" t="inlineStr">
        <is>
          <t>bigcommerce</t>
        </is>
      </c>
      <c r="M5809" t="inlineStr">
        <is>
          <t>Small</t>
        </is>
      </c>
      <c r="N5809" t="inlineStr">
        <is>
          <t>Verified live (nav/sitemap clothing links)</t>
        </is>
      </c>
      <c r="O5809" t="inlineStr">
        <is>
          <t>https://www.thepublicsafetystore.com/ems-pants-1.html</t>
        </is>
      </c>
      <c r="P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Not checked (&lt;=500 pages)</t>
        </is>
      </c>
      <c r="J5810" t="inlineStr">
        <is>
          <t>Fashion-only</t>
        </is>
      </c>
      <c r="K5810" t="inlineStr">
        <is>
          <t>Unisex</t>
        </is>
      </c>
      <c r="L5810" t="inlineStr">
        <is>
          <t>shopify</t>
        </is>
      </c>
      <c r="M5810" t="inlineStr">
        <is>
          <t>Small</t>
        </is>
      </c>
      <c r="N5810" t="inlineStr">
        <is>
          <t>Verified live (products.json)</t>
        </is>
      </c>
      <c r="O5810" t="inlineStr">
        <is>
          <t>https://thepweeleague.com/products.json?limit=250</t>
        </is>
      </c>
      <c r="P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n">
        <v>2113</v>
      </c>
      <c r="G5811" t="n">
        <v>1100</v>
      </c>
      <c r="H5811" t="inlineStr">
        <is>
          <t>2026-10-20</t>
        </is>
      </c>
      <c r="J5811" t="inlineStr">
        <is>
          <t>Has clothing section</t>
        </is>
      </c>
      <c r="K5811" t="inlineStr">
        <is>
          <t>Men</t>
        </is>
      </c>
      <c r="L5811" t="inlineStr">
        <is>
          <t>shopify</t>
        </is>
      </c>
      <c r="M5811" t="inlineStr">
        <is>
          <t>Small</t>
        </is>
      </c>
      <c r="N5811" t="inlineStr">
        <is>
          <t>Verified live (products.json)</t>
        </is>
      </c>
      <c r="O5811" t="inlineStr">
        <is>
          <t>https://www.theqg.com/products.json?limit=250</t>
        </is>
      </c>
      <c r="P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n">
        <v>485</v>
      </c>
      <c r="G5812" t="n">
        <v>226</v>
      </c>
      <c r="H5812" t="inlineStr">
        <is>
          <t>2026-10-20</t>
        </is>
      </c>
      <c r="J5812" t="inlineStr">
        <is>
          <t>Fashion-only</t>
        </is>
      </c>
      <c r="K5812" t="inlineStr">
        <is>
          <t>Women</t>
        </is>
      </c>
      <c r="L5812" t="inlineStr">
        <is>
          <t>shopify</t>
        </is>
      </c>
      <c r="M5812" t="inlineStr">
        <is>
          <t>Small</t>
        </is>
      </c>
      <c r="N5812" t="inlineStr">
        <is>
          <t>Verified live (products.json)</t>
        </is>
      </c>
      <c r="O5812" t="inlineStr">
        <is>
          <t>https://www.thequinceofyourdreams.com/products.json?limit=250</t>
        </is>
      </c>
      <c r="P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n">
        <v>196</v>
      </c>
      <c r="G5813" t="n">
        <v>101</v>
      </c>
      <c r="H5813" t="inlineStr">
        <is>
          <t>2026-10-20</t>
        </is>
      </c>
      <c r="J5813" t="inlineStr">
        <is>
          <t>Fashion-only</t>
        </is>
      </c>
      <c r="K5813" t="inlineStr">
        <is>
          <t>Unspecified</t>
        </is>
      </c>
      <c r="L5813" t="inlineStr">
        <is>
          <t>shopify</t>
        </is>
      </c>
      <c r="M5813" t="inlineStr">
        <is>
          <t>Small</t>
        </is>
      </c>
      <c r="N5813" t="inlineStr">
        <is>
          <t>Verified live (products.json)</t>
        </is>
      </c>
      <c r="O5813" t="inlineStr">
        <is>
          <t>https://shop-therackboutique.com/products.json?limit=250</t>
        </is>
      </c>
      <c r="P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Not checked (&lt;=500 pages)</t>
        </is>
      </c>
      <c r="J5814" t="inlineStr">
        <is>
          <t>Fashion-only</t>
        </is>
      </c>
      <c r="K5814" t="inlineStr">
        <is>
          <t>Unisex</t>
        </is>
      </c>
      <c r="L5814" t="inlineStr">
        <is>
          <t>shopify</t>
        </is>
      </c>
      <c r="M5814" t="inlineStr">
        <is>
          <t>Small</t>
        </is>
      </c>
      <c r="N5814" t="inlineStr">
        <is>
          <t>Verified live (products.json)</t>
        </is>
      </c>
      <c r="O5814" t="inlineStr">
        <is>
          <t>https://therackclothingessentials.com/products.json?limit=250</t>
        </is>
      </c>
      <c r="P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n">
        <v>64826</v>
      </c>
      <c r="G5815" t="n">
        <v>6309</v>
      </c>
      <c r="H5815" t="inlineStr">
        <is>
          <t>2026-10-20</t>
        </is>
      </c>
      <c r="J5815" t="inlineStr">
        <is>
          <t>Fashion-only</t>
        </is>
      </c>
      <c r="K5815" t="inlineStr">
        <is>
          <t>Unisex</t>
        </is>
      </c>
      <c r="L5815" t="inlineStr">
        <is>
          <t>prestashop</t>
        </is>
      </c>
      <c r="M5815" t="inlineStr">
        <is>
          <t>Small</t>
        </is>
      </c>
      <c r="N5815" t="inlineStr">
        <is>
          <t>Verified live (nav/sitemap clothing links)</t>
        </is>
      </c>
      <c r="O5815" t="inlineStr">
        <is>
          <t>https://raiderimage.com/4-mens-tops</t>
        </is>
      </c>
      <c r="P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293</v>
      </c>
      <c r="D5816" t="inlineStr">
        <is>
          <t>sitemap</t>
        </is>
      </c>
      <c r="E5816" t="inlineStr">
        <is>
          <t>2026-10-19</t>
        </is>
      </c>
      <c r="F5816" t="inlineStr">
        <is>
          <t>Not checked (&lt;=500 pages)</t>
        </is>
      </c>
      <c r="J5816" t="inlineStr">
        <is>
          <t>Fashion-only</t>
        </is>
      </c>
      <c r="K5816" t="inlineStr">
        <is>
          <t>Unisex</t>
        </is>
      </c>
      <c r="L5816" t="inlineStr">
        <is>
          <t>shopify</t>
        </is>
      </c>
      <c r="M5816" t="inlineStr">
        <is>
          <t>Small</t>
        </is>
      </c>
      <c r="N5816" t="inlineStr">
        <is>
          <t>Verified live (products.json)</t>
        </is>
      </c>
      <c r="O5816" t="inlineStr">
        <is>
          <t>https://theranchypeach.com/products.json?limit=250</t>
        </is>
      </c>
      <c r="P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n">
        <v>27221</v>
      </c>
      <c r="G5817" t="n">
        <v>13602</v>
      </c>
      <c r="H5817" t="inlineStr">
        <is>
          <t>2026-10-20</t>
        </is>
      </c>
      <c r="J5817" t="inlineStr">
        <is>
          <t>Fashion-only</t>
        </is>
      </c>
      <c r="K5817" t="inlineStr">
        <is>
          <t>Unspecified</t>
        </is>
      </c>
      <c r="L5817" t="inlineStr">
        <is>
          <t>woocommerce</t>
        </is>
      </c>
      <c r="M5817" t="inlineStr">
        <is>
          <t>Small</t>
        </is>
      </c>
      <c r="N5817" t="inlineStr">
        <is>
          <t>Verified live (nav/sitemap clothing links)</t>
        </is>
      </c>
      <c r="O5817" t="inlineStr">
        <is>
          <t>https://www.therangerstation.com/product-category/trs-shirts-mens/</t>
        </is>
      </c>
      <c r="P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n">
        <v>137</v>
      </c>
      <c r="G5818" t="n">
        <v>62</v>
      </c>
      <c r="H5818" t="inlineStr">
        <is>
          <t>2026-10-20</t>
        </is>
      </c>
      <c r="J5818" t="inlineStr">
        <is>
          <t>Fashion-only</t>
        </is>
      </c>
      <c r="K5818" t="inlineStr">
        <is>
          <t>Unspecified</t>
        </is>
      </c>
      <c r="L5818" t="inlineStr">
        <is>
          <t>wix</t>
        </is>
      </c>
      <c r="M5818" t="inlineStr">
        <is>
          <t>Small</t>
        </is>
      </c>
      <c r="N5818" t="inlineStr">
        <is>
          <t>Verified live (nav/sitemap clothing links)</t>
        </is>
      </c>
      <c r="O5818" t="inlineStr">
        <is>
          <t>https://www.theredfox.com/category/bottoms</t>
        </is>
      </c>
      <c r="P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n">
        <v>3674</v>
      </c>
      <c r="G5819" t="n">
        <v>147</v>
      </c>
      <c r="H5819" t="inlineStr">
        <is>
          <t>2026-10-20</t>
        </is>
      </c>
      <c r="J5819" t="inlineStr">
        <is>
          <t>Fashion-only</t>
        </is>
      </c>
      <c r="K5819" t="inlineStr">
        <is>
          <t>Unspecified</t>
        </is>
      </c>
      <c r="L5819" t="inlineStr">
        <is>
          <t>shopify</t>
        </is>
      </c>
      <c r="M5819" t="inlineStr">
        <is>
          <t>Small</t>
        </is>
      </c>
      <c r="N5819" t="inlineStr">
        <is>
          <t>Verified live (products.json)</t>
        </is>
      </c>
      <c r="O5819" t="inlineStr">
        <is>
          <t>https://redhottacoma.com/products.json?limit=250</t>
        </is>
      </c>
      <c r="P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n">
        <v>483</v>
      </c>
      <c r="G5820" t="n">
        <v>341</v>
      </c>
      <c r="H5820" t="inlineStr">
        <is>
          <t>2026-10-20</t>
        </is>
      </c>
      <c r="J5820" t="inlineStr">
        <is>
          <t>Has clothing section</t>
        </is>
      </c>
      <c r="K5820" t="inlineStr">
        <is>
          <t>Unspecified</t>
        </is>
      </c>
      <c r="L5820" t="inlineStr">
        <is>
          <t>shopify</t>
        </is>
      </c>
      <c r="M5820" t="inlineStr">
        <is>
          <t>Small</t>
        </is>
      </c>
      <c r="N5820" t="inlineStr">
        <is>
          <t>Verified live (products.json)</t>
        </is>
      </c>
      <c r="O5820" t="inlineStr">
        <is>
          <t>https://www.theredheadedcamel.com/products.json?limit=250</t>
        </is>
      </c>
      <c r="P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n">
        <v>13</v>
      </c>
      <c r="G5821" t="n">
        <v>80</v>
      </c>
      <c r="H5821" t="inlineStr">
        <is>
          <t>2026-10-20</t>
        </is>
      </c>
      <c r="J5821" t="inlineStr">
        <is>
          <t>Has clothing section</t>
        </is>
      </c>
      <c r="K5821" t="inlineStr">
        <is>
          <t>Women</t>
        </is>
      </c>
      <c r="L5821" t="inlineStr">
        <is>
          <t>shopify</t>
        </is>
      </c>
      <c r="M5821" t="inlineStr">
        <is>
          <t>Small</t>
        </is>
      </c>
      <c r="N5821" t="inlineStr">
        <is>
          <t>Verified live (products.json)</t>
        </is>
      </c>
      <c r="O5821" t="inlineStr">
        <is>
          <t>https://www.thereederfamily.com/products.json?limit=250</t>
        </is>
      </c>
      <c r="P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Not checked (&lt;=500 pages)</t>
        </is>
      </c>
      <c r="J5822" t="inlineStr">
        <is>
          <t>Fashion-only</t>
        </is>
      </c>
      <c r="K5822" t="inlineStr">
        <is>
          <t>Women</t>
        </is>
      </c>
      <c r="L5822" t="inlineStr">
        <is>
          <t>shopify</t>
        </is>
      </c>
      <c r="M5822" t="inlineStr">
        <is>
          <t>Small</t>
        </is>
      </c>
      <c r="N5822" t="inlineStr">
        <is>
          <t>Verified live (products.json)</t>
        </is>
      </c>
      <c r="O5822" t="inlineStr">
        <is>
          <t>https://therevivalcollective.com/products.json?limit=250</t>
        </is>
      </c>
      <c r="P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Not checked (&lt;=500 pages)</t>
        </is>
      </c>
      <c r="J5823" t="inlineStr">
        <is>
          <t>Fashion-only</t>
        </is>
      </c>
      <c r="K5823" t="inlineStr">
        <is>
          <t>Unspecified</t>
        </is>
      </c>
      <c r="L5823" t="inlineStr">
        <is>
          <t>shopify</t>
        </is>
      </c>
      <c r="M5823" t="inlineStr">
        <is>
          <t>Small</t>
        </is>
      </c>
      <c r="N5823" t="inlineStr">
        <is>
          <t>Verified live (products.json)</t>
        </is>
      </c>
      <c r="O5823" t="inlineStr">
        <is>
          <t>https://theroarstore.com/products.json?limit=250</t>
        </is>
      </c>
      <c r="P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n">
        <v>148</v>
      </c>
      <c r="G5824" t="n">
        <v>58</v>
      </c>
      <c r="H5824" t="inlineStr">
        <is>
          <t>2026-10-20</t>
        </is>
      </c>
      <c r="J5824" t="inlineStr">
        <is>
          <t>Has clothing section</t>
        </is>
      </c>
      <c r="K5824" t="inlineStr">
        <is>
          <t>Unisex</t>
        </is>
      </c>
      <c r="L5824" t="inlineStr">
        <is>
          <t>shopify</t>
        </is>
      </c>
      <c r="M5824" t="inlineStr">
        <is>
          <t>Small</t>
        </is>
      </c>
      <c r="N5824" t="inlineStr">
        <is>
          <t>Verified live (products.json)</t>
        </is>
      </c>
      <c r="O5824" t="inlineStr">
        <is>
          <t>https://therobinseggri.com/products.json?limit=250</t>
        </is>
      </c>
      <c r="P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n">
        <v>12405</v>
      </c>
      <c r="G5825" t="n">
        <v>7448</v>
      </c>
      <c r="H5825" t="inlineStr">
        <is>
          <t>2026-10-20</t>
        </is>
      </c>
      <c r="J5825" t="inlineStr">
        <is>
          <t>Has clothing section</t>
        </is>
      </c>
      <c r="K5825" t="inlineStr">
        <is>
          <t>Men</t>
        </is>
      </c>
      <c r="L5825" t="inlineStr">
        <is>
          <t>shopify</t>
        </is>
      </c>
      <c r="M5825" t="inlineStr">
        <is>
          <t>Small</t>
        </is>
      </c>
      <c r="N5825" t="inlineStr">
        <is>
          <t>Verified live (products.json)</t>
        </is>
      </c>
      <c r="O5825" t="inlineStr">
        <is>
          <t>https://rodlocker.com/products.json?limit=250</t>
        </is>
      </c>
      <c r="P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n">
        <v>22575</v>
      </c>
      <c r="G5826" t="n">
        <v>5497</v>
      </c>
      <c r="H5826" t="inlineStr">
        <is>
          <t>2026-10-20</t>
        </is>
      </c>
      <c r="J5826" t="inlineStr">
        <is>
          <t>Fashion-only</t>
        </is>
      </c>
      <c r="K5826" t="inlineStr">
        <is>
          <t>Unisex</t>
        </is>
      </c>
      <c r="L5826" t="inlineStr">
        <is>
          <t>shopify</t>
        </is>
      </c>
      <c r="M5826" t="inlineStr">
        <is>
          <t>Small</t>
        </is>
      </c>
      <c r="N5826" t="inlineStr">
        <is>
          <t>Verified live (products.json)</t>
        </is>
      </c>
      <c r="O5826" t="inlineStr">
        <is>
          <t>https://therollingstonesshop.com/products.json?limit=250</t>
        </is>
      </c>
      <c r="P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n">
        <v>81</v>
      </c>
      <c r="G5827" t="n">
        <v>70</v>
      </c>
      <c r="H5827" t="inlineStr">
        <is>
          <t>2026-10-20</t>
        </is>
      </c>
      <c r="J5827" t="inlineStr">
        <is>
          <t>Fashion-only</t>
        </is>
      </c>
      <c r="K5827" t="inlineStr">
        <is>
          <t>Unspecified</t>
        </is>
      </c>
      <c r="L5827" t="inlineStr">
        <is>
          <t>shopify</t>
        </is>
      </c>
      <c r="M5827" t="inlineStr">
        <is>
          <t>Small</t>
        </is>
      </c>
      <c r="N5827" t="inlineStr">
        <is>
          <t>Verified live (products.json)</t>
        </is>
      </c>
      <c r="O5827" t="inlineStr">
        <is>
          <t>https://theroomconceptstore.com/products.json?limit=250</t>
        </is>
      </c>
      <c r="P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n">
        <v>278869</v>
      </c>
      <c r="G5828" t="n">
        <v>15708</v>
      </c>
      <c r="H5828" t="inlineStr">
        <is>
          <t>2026-10-20</t>
        </is>
      </c>
      <c r="J5828" t="inlineStr">
        <is>
          <t>Has clothing section</t>
        </is>
      </c>
      <c r="K5828" t="inlineStr">
        <is>
          <t>Unisex</t>
        </is>
      </c>
      <c r="L5828" t="inlineStr">
        <is>
          <t>shopify</t>
        </is>
      </c>
      <c r="M5828" t="inlineStr">
        <is>
          <t>Medium</t>
        </is>
      </c>
      <c r="N5828" t="inlineStr">
        <is>
          <t>Verified live (products.json)</t>
        </is>
      </c>
      <c r="O5828" t="inlineStr">
        <is>
          <t>https://www.therow.com/products.json?limit=250</t>
        </is>
      </c>
      <c r="P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Not checked (&lt;=500 pages)</t>
        </is>
      </c>
      <c r="J5829" t="inlineStr">
        <is>
          <t>Fashion-only</t>
        </is>
      </c>
      <c r="K5829" t="inlineStr">
        <is>
          <t>Women</t>
        </is>
      </c>
      <c r="L5829" t="inlineStr">
        <is>
          <t>shopify</t>
        </is>
      </c>
      <c r="M5829" t="inlineStr">
        <is>
          <t>Small</t>
        </is>
      </c>
      <c r="N5829" t="inlineStr">
        <is>
          <t>Verified live (products.json)</t>
        </is>
      </c>
      <c r="O5829" t="inlineStr">
        <is>
          <t>https://therowdychick.com/products.json?limit=250</t>
        </is>
      </c>
      <c r="P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Not checked (&lt;=500 pages)</t>
        </is>
      </c>
      <c r="J5830" t="inlineStr">
        <is>
          <t>Fashion-only</t>
        </is>
      </c>
      <c r="K5830" t="inlineStr">
        <is>
          <t>Unisex</t>
        </is>
      </c>
      <c r="L5830" t="inlineStr">
        <is>
          <t>shopify</t>
        </is>
      </c>
      <c r="M5830" t="inlineStr">
        <is>
          <t>Small</t>
        </is>
      </c>
      <c r="N5830" t="inlineStr">
        <is>
          <t>Verified live (products.json)</t>
        </is>
      </c>
      <c r="O5830" t="inlineStr">
        <is>
          <t>https://therunwayii.com/products.json?limit=250</t>
        </is>
      </c>
      <c r="P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n">
        <v>8839</v>
      </c>
      <c r="G5831" t="n">
        <v>3614</v>
      </c>
      <c r="H5831" t="inlineStr">
        <is>
          <t>2026-10-20</t>
        </is>
      </c>
      <c r="J5831" t="inlineStr">
        <is>
          <t>Has clothing section</t>
        </is>
      </c>
      <c r="K5831" t="inlineStr">
        <is>
          <t>Women</t>
        </is>
      </c>
      <c r="L5831" t="inlineStr">
        <is>
          <t>shopify</t>
        </is>
      </c>
      <c r="M5831" t="inlineStr">
        <is>
          <t>Small</t>
        </is>
      </c>
      <c r="N5831" t="inlineStr">
        <is>
          <t>Verified live (products.json)</t>
        </is>
      </c>
      <c r="O5831" t="inlineStr">
        <is>
          <t>https://www.therupturedduck.com/products.json?limit=250</t>
        </is>
      </c>
      <c r="P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n">
        <v>291</v>
      </c>
      <c r="G5832" t="n">
        <v>112</v>
      </c>
      <c r="H5832" t="inlineStr">
        <is>
          <t>2026-10-20</t>
        </is>
      </c>
      <c r="J5832" t="inlineStr">
        <is>
          <t>Has clothing section</t>
        </is>
      </c>
      <c r="K5832" t="inlineStr">
        <is>
          <t>Unspecified</t>
        </is>
      </c>
      <c r="L5832" t="inlineStr">
        <is>
          <t>shopify</t>
        </is>
      </c>
      <c r="M5832" t="inlineStr">
        <is>
          <t>Small</t>
        </is>
      </c>
      <c r="N5832" t="inlineStr">
        <is>
          <t>Verified live (products.json)</t>
        </is>
      </c>
      <c r="O5832" t="inlineStr">
        <is>
          <t>https://www.therusticleopard.com/products.json?limit=250</t>
        </is>
      </c>
      <c r="P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n">
        <v>1105</v>
      </c>
      <c r="G5833" t="n">
        <v>1777</v>
      </c>
      <c r="H5833" t="inlineStr">
        <is>
          <t>2026-10-20</t>
        </is>
      </c>
      <c r="J5833" t="inlineStr">
        <is>
          <t>Has clothing section</t>
        </is>
      </c>
      <c r="K5833" t="inlineStr">
        <is>
          <t>Women</t>
        </is>
      </c>
      <c r="L5833" t="inlineStr">
        <is>
          <t>shopify</t>
        </is>
      </c>
      <c r="M5833" t="inlineStr">
        <is>
          <t>Small</t>
        </is>
      </c>
      <c r="N5833" t="inlineStr">
        <is>
          <t>Verified live (products.json)</t>
        </is>
      </c>
      <c r="O5833" t="inlineStr">
        <is>
          <t>https://www.shoptherusticmarket.com/products.json?limit=250</t>
        </is>
      </c>
      <c r="P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n">
        <v>76</v>
      </c>
      <c r="G5834" t="n">
        <v>48</v>
      </c>
      <c r="H5834" t="inlineStr">
        <is>
          <t>2026-10-20</t>
        </is>
      </c>
      <c r="J5834" t="inlineStr">
        <is>
          <t>Fashion-only</t>
        </is>
      </c>
      <c r="K5834" t="inlineStr">
        <is>
          <t>Women</t>
        </is>
      </c>
      <c r="L5834" t="inlineStr">
        <is>
          <t>ecwid</t>
        </is>
      </c>
      <c r="M5834" t="inlineStr">
        <is>
          <t>Small</t>
        </is>
      </c>
      <c r="N5834" t="inlineStr">
        <is>
          <t>Stored category only (live check failed: fail:ConnectTimeout)</t>
        </is>
      </c>
      <c r="O5834" t="inlineStr">
        <is>
          <t>https://shoprusticpearl.com/</t>
        </is>
      </c>
      <c r="P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n">
        <v>124</v>
      </c>
      <c r="G5835" t="n">
        <v>99</v>
      </c>
      <c r="H5835" t="inlineStr">
        <is>
          <t>2026-10-20</t>
        </is>
      </c>
      <c r="J5835" t="inlineStr">
        <is>
          <t>Fashion-only</t>
        </is>
      </c>
      <c r="K5835" t="inlineStr">
        <is>
          <t>Women</t>
        </is>
      </c>
      <c r="L5835" t="inlineStr">
        <is>
          <t>shopify</t>
        </is>
      </c>
      <c r="M5835" t="inlineStr">
        <is>
          <t>Small</t>
        </is>
      </c>
      <c r="N5835" t="inlineStr">
        <is>
          <t>Verified live (products.json)</t>
        </is>
      </c>
      <c r="O5835" t="inlineStr">
        <is>
          <t>https://shopseeboutique.com/products.json?limit=250</t>
        </is>
      </c>
      <c r="P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n">
        <v>9999</v>
      </c>
      <c r="G5836" t="n">
        <v>11160</v>
      </c>
      <c r="H5836" t="inlineStr">
        <is>
          <t>2026-10-20</t>
        </is>
      </c>
      <c r="J5836" t="inlineStr">
        <is>
          <t>Has clothing section</t>
        </is>
      </c>
      <c r="K5836" t="inlineStr">
        <is>
          <t>Men</t>
        </is>
      </c>
      <c r="L5836" t="inlineStr">
        <is>
          <t>shopify</t>
        </is>
      </c>
      <c r="M5836" t="inlineStr">
        <is>
          <t>Small</t>
        </is>
      </c>
      <c r="N5836" t="inlineStr">
        <is>
          <t>Verified live (products.json)</t>
        </is>
      </c>
      <c r="O5836" t="inlineStr">
        <is>
          <t>https://saltwateredge.com/products.json?limit=250</t>
        </is>
      </c>
      <c r="P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n">
        <v>7</v>
      </c>
      <c r="G5837" t="n">
        <v>476</v>
      </c>
      <c r="H5837" t="inlineStr">
        <is>
          <t>2026-10-20</t>
        </is>
      </c>
      <c r="J5837" t="inlineStr">
        <is>
          <t>Has clothing section</t>
        </is>
      </c>
      <c r="K5837" t="inlineStr">
        <is>
          <t>Unisex</t>
        </is>
      </c>
      <c r="L5837" t="inlineStr">
        <is>
          <t>shopify</t>
        </is>
      </c>
      <c r="M5837" t="inlineStr">
        <is>
          <t>Small</t>
        </is>
      </c>
      <c r="N5837" t="inlineStr">
        <is>
          <t>Verified live (products.json)</t>
        </is>
      </c>
      <c r="O5837" t="inlineStr">
        <is>
          <t>https://thesaltymedic.com/products.json?limit=250</t>
        </is>
      </c>
      <c r="P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n">
        <v>39272</v>
      </c>
      <c r="G5838" t="n">
        <v>15138</v>
      </c>
      <c r="H5838" t="inlineStr">
        <is>
          <t>2026-10-20</t>
        </is>
      </c>
      <c r="J5838" t="inlineStr">
        <is>
          <t>Fashion-only</t>
        </is>
      </c>
      <c r="K5838" t="inlineStr">
        <is>
          <t>Unspecified</t>
        </is>
      </c>
      <c r="L5838" t="inlineStr">
        <is>
          <t>woocommerce</t>
        </is>
      </c>
      <c r="M5838" t="inlineStr">
        <is>
          <t>Small</t>
        </is>
      </c>
      <c r="N5838" t="inlineStr">
        <is>
          <t>Verified live (weak nav signal; stored fashion category)</t>
        </is>
      </c>
      <c r="O5838" t="inlineStr">
        <is>
          <t>https://www.thesfmarathon.com/apparel-and-merchandise-shipping/</t>
        </is>
      </c>
      <c r="P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Not checked (&lt;=500 pages)</t>
        </is>
      </c>
      <c r="J5839" t="inlineStr">
        <is>
          <t>Fashion-only</t>
        </is>
      </c>
      <c r="K5839" t="inlineStr">
        <is>
          <t>Women</t>
        </is>
      </c>
      <c r="L5839" t="inlineStr">
        <is>
          <t>shopify</t>
        </is>
      </c>
      <c r="M5839" t="inlineStr">
        <is>
          <t>Small</t>
        </is>
      </c>
      <c r="N5839" t="inlineStr">
        <is>
          <t>Verified live (products.json)</t>
        </is>
      </c>
      <c r="O5839" t="inlineStr">
        <is>
          <t>https://www.thesareeroom.com/products.json?limit=250</t>
        </is>
      </c>
      <c r="P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n">
        <v>892</v>
      </c>
      <c r="G5840" t="n">
        <v>310</v>
      </c>
      <c r="H5840" t="inlineStr">
        <is>
          <t>2026-10-20</t>
        </is>
      </c>
      <c r="J5840" t="inlineStr">
        <is>
          <t>Fashion-only</t>
        </is>
      </c>
      <c r="K5840" t="inlineStr">
        <is>
          <t>Women</t>
        </is>
      </c>
      <c r="L5840" t="inlineStr">
        <is>
          <t>shopify</t>
        </is>
      </c>
      <c r="M5840" t="inlineStr">
        <is>
          <t>Small</t>
        </is>
      </c>
      <c r="N5840" t="inlineStr">
        <is>
          <t>Verified live (products.json)</t>
        </is>
      </c>
      <c r="O5840" t="inlineStr">
        <is>
          <t>https://www.theseedofjacob.com/products.json?limit=250</t>
        </is>
      </c>
      <c r="P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n">
        <v>1789</v>
      </c>
      <c r="G5841" t="n">
        <v>1412</v>
      </c>
      <c r="H5841" t="inlineStr">
        <is>
          <t>2026-10-20</t>
        </is>
      </c>
      <c r="J5841" t="inlineStr">
        <is>
          <t>Fashion-only</t>
        </is>
      </c>
      <c r="K5841" t="inlineStr">
        <is>
          <t>Unisex</t>
        </is>
      </c>
      <c r="L5841" t="inlineStr">
        <is>
          <t>shopify</t>
        </is>
      </c>
      <c r="M5841" t="inlineStr">
        <is>
          <t>Small</t>
        </is>
      </c>
      <c r="N5841" t="inlineStr">
        <is>
          <t>Verified live (products.json)</t>
        </is>
      </c>
      <c r="O5841" t="inlineStr">
        <is>
          <t>https://www.sherpapullovers.com/products.json?limit=250</t>
        </is>
      </c>
      <c r="P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n">
        <v>1227</v>
      </c>
      <c r="G5842" t="n">
        <v>167</v>
      </c>
      <c r="H5842" t="inlineStr">
        <is>
          <t>2026-10-20</t>
        </is>
      </c>
      <c r="J5842" t="inlineStr">
        <is>
          <t>Fashion-only</t>
        </is>
      </c>
      <c r="K5842" t="inlineStr">
        <is>
          <t>Unspecified</t>
        </is>
      </c>
      <c r="L5842" t="inlineStr">
        <is>
          <t>shopify</t>
        </is>
      </c>
      <c r="M5842" t="inlineStr">
        <is>
          <t>Small</t>
        </is>
      </c>
      <c r="N5842" t="inlineStr">
        <is>
          <t>Verified live (products.json)</t>
        </is>
      </c>
      <c r="O5842" t="inlineStr">
        <is>
          <t>https://shoptheshimmyshack.com/products.json?limit=250</t>
        </is>
      </c>
      <c r="P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n">
        <v>650</v>
      </c>
      <c r="G5843" t="n">
        <v>326</v>
      </c>
      <c r="H5843" t="inlineStr">
        <is>
          <t>2026-10-20</t>
        </is>
      </c>
      <c r="J5843" t="inlineStr">
        <is>
          <t>Has clothing section</t>
        </is>
      </c>
      <c r="K5843" t="inlineStr">
        <is>
          <t>Unisex</t>
        </is>
      </c>
      <c r="L5843" t="inlineStr">
        <is>
          <t>shopify</t>
        </is>
      </c>
      <c r="M5843" t="inlineStr">
        <is>
          <t>Small</t>
        </is>
      </c>
      <c r="N5843" t="inlineStr">
        <is>
          <t>Verified live (products.json)</t>
        </is>
      </c>
      <c r="O5843" t="inlineStr">
        <is>
          <t>https://us.theshopindia.com/products.json?limit=250</t>
        </is>
      </c>
      <c r="P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n">
        <v>9</v>
      </c>
      <c r="G5844" t="n">
        <v>51</v>
      </c>
      <c r="H5844" t="inlineStr">
        <is>
          <t>2026-10-20</t>
        </is>
      </c>
      <c r="J5844" t="inlineStr">
        <is>
          <t>Has clothing section</t>
        </is>
      </c>
      <c r="K5844" t="inlineStr">
        <is>
          <t>Unisex</t>
        </is>
      </c>
      <c r="L5844" t="inlineStr">
        <is>
          <t>shopify</t>
        </is>
      </c>
      <c r="M5844" t="inlineStr">
        <is>
          <t>Small</t>
        </is>
      </c>
      <c r="N5844" t="inlineStr">
        <is>
          <t>Verified live (products.json)</t>
        </is>
      </c>
      <c r="O5844" t="inlineStr">
        <is>
          <t>https://theshopatsweetbeginnings.com/products.json?limit=250</t>
        </is>
      </c>
      <c r="P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n">
        <v>1266</v>
      </c>
      <c r="G5845" t="n">
        <v>450</v>
      </c>
      <c r="H5845" t="inlineStr">
        <is>
          <t>2026-10-20</t>
        </is>
      </c>
      <c r="J5845" t="inlineStr">
        <is>
          <t>Fashion-only</t>
        </is>
      </c>
      <c r="K5845" t="inlineStr">
        <is>
          <t>Unisex</t>
        </is>
      </c>
      <c r="L5845" t="inlineStr">
        <is>
          <t>shopify</t>
        </is>
      </c>
      <c r="M5845" t="inlineStr">
        <is>
          <t>Small</t>
        </is>
      </c>
      <c r="N5845" t="inlineStr">
        <is>
          <t>Verified live (products.json)</t>
        </is>
      </c>
      <c r="O5845" t="inlineStr">
        <is>
          <t>https://www.theshopforward.com/products.json?limit=250</t>
        </is>
      </c>
      <c r="P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n">
        <v>27045</v>
      </c>
      <c r="G5846" t="n">
        <v>3115</v>
      </c>
      <c r="H5846" t="inlineStr">
        <is>
          <t>2026-10-20</t>
        </is>
      </c>
      <c r="J5846" t="inlineStr">
        <is>
          <t>Fashion-only</t>
        </is>
      </c>
      <c r="K5846" t="inlineStr">
        <is>
          <t>Unisex</t>
        </is>
      </c>
      <c r="L5846" t="inlineStr">
        <is>
          <t>shopify</t>
        </is>
      </c>
      <c r="M5846" t="inlineStr">
        <is>
          <t>Small</t>
        </is>
      </c>
      <c r="N5846" t="inlineStr">
        <is>
          <t>Verified live (products.json)</t>
        </is>
      </c>
      <c r="O5846" t="inlineStr">
        <is>
          <t>https://theshopindy.com/products.json?limit=250</t>
        </is>
      </c>
      <c r="P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n">
        <v>489</v>
      </c>
      <c r="G5847" t="n">
        <v>129</v>
      </c>
      <c r="H5847" t="inlineStr">
        <is>
          <t>2026-10-20</t>
        </is>
      </c>
      <c r="J5847" t="inlineStr">
        <is>
          <t>Has clothing section</t>
        </is>
      </c>
      <c r="K5847" t="inlineStr">
        <is>
          <t>Unisex</t>
        </is>
      </c>
      <c r="L5847" t="inlineStr">
        <is>
          <t>shopify</t>
        </is>
      </c>
      <c r="M5847" t="inlineStr">
        <is>
          <t>Small</t>
        </is>
      </c>
      <c r="N5847" t="inlineStr">
        <is>
          <t>Verified live (products.json)</t>
        </is>
      </c>
      <c r="O5847" t="inlineStr">
        <is>
          <t>https://subscribe.sightlinemg.com/products.json?limit=250</t>
        </is>
      </c>
      <c r="P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525</v>
      </c>
      <c r="D5848" t="inlineStr">
        <is>
          <t>sitemap</t>
        </is>
      </c>
      <c r="E5848" t="inlineStr">
        <is>
          <t>2026-10-19</t>
        </is>
      </c>
      <c r="F5848" t="n">
        <v>1172</v>
      </c>
      <c r="G5848" t="n">
        <v>297</v>
      </c>
      <c r="H5848" t="inlineStr">
        <is>
          <t>2026-10-20</t>
        </is>
      </c>
      <c r="J5848" t="inlineStr">
        <is>
          <t>Fashion-only</t>
        </is>
      </c>
      <c r="K5848" t="inlineStr">
        <is>
          <t>Men</t>
        </is>
      </c>
      <c r="L5848" t="inlineStr">
        <is>
          <t>shopify</t>
        </is>
      </c>
      <c r="M5848" t="inlineStr">
        <is>
          <t>Small</t>
        </is>
      </c>
      <c r="N5848" t="inlineStr">
        <is>
          <t>Verified live (products.json)</t>
        </is>
      </c>
      <c r="O5848" t="inlineStr">
        <is>
          <t>https://www.officialsigepstore.com/products.json?limit=250</t>
        </is>
      </c>
      <c r="P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n">
        <v>99</v>
      </c>
      <c r="G5849" t="n">
        <v>89</v>
      </c>
      <c r="H5849" t="inlineStr">
        <is>
          <t>2026-10-20</t>
        </is>
      </c>
      <c r="J5849" t="inlineStr">
        <is>
          <t>Fashion-only</t>
        </is>
      </c>
      <c r="K5849" t="inlineStr">
        <is>
          <t>Women</t>
        </is>
      </c>
      <c r="L5849" t="inlineStr">
        <is>
          <t>shopify</t>
        </is>
      </c>
      <c r="M5849" t="inlineStr">
        <is>
          <t>Small</t>
        </is>
      </c>
      <c r="N5849" t="inlineStr">
        <is>
          <t>Verified live (products.json)</t>
        </is>
      </c>
      <c r="O5849" t="inlineStr">
        <is>
          <t>https://shopthesil.com/products.json?limit=250</t>
        </is>
      </c>
      <c r="P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n">
        <v>784</v>
      </c>
      <c r="G5850" t="n">
        <v>244</v>
      </c>
      <c r="H5850" t="inlineStr">
        <is>
          <t>2026-10-20</t>
        </is>
      </c>
      <c r="J5850" t="inlineStr">
        <is>
          <t>Fashion-only</t>
        </is>
      </c>
      <c r="K5850" t="inlineStr">
        <is>
          <t>Unspecified</t>
        </is>
      </c>
      <c r="L5850" t="inlineStr">
        <is>
          <t>shopify</t>
        </is>
      </c>
      <c r="M5850" t="inlineStr">
        <is>
          <t>Small</t>
        </is>
      </c>
      <c r="N5850" t="inlineStr">
        <is>
          <t>Verified live (products.json)</t>
        </is>
      </c>
      <c r="O5850" t="inlineStr">
        <is>
          <t>https://www.thesiloboutique.com/products.json?limit=250</t>
        </is>
      </c>
      <c r="P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n">
        <v>139</v>
      </c>
      <c r="G5851" t="n">
        <v>28</v>
      </c>
      <c r="H5851" t="inlineStr">
        <is>
          <t>2026-10-20</t>
        </is>
      </c>
      <c r="J5851" t="inlineStr">
        <is>
          <t>Fashion-only</t>
        </is>
      </c>
      <c r="K5851" t="inlineStr">
        <is>
          <t>Unspecified</t>
        </is>
      </c>
      <c r="L5851" t="inlineStr">
        <is>
          <t>ecwid</t>
        </is>
      </c>
      <c r="M5851" t="inlineStr">
        <is>
          <t>Small</t>
        </is>
      </c>
      <c r="N5851" t="inlineStr">
        <is>
          <t>Verified live (nav/sitemap clothing links)</t>
        </is>
      </c>
      <c r="O5851" t="inlineStr">
        <is>
          <t>https://thesilverbox.net/products/Short-Sleeve-Nordic-Pattern-Sweater-Top-Red-p854668330</t>
        </is>
      </c>
      <c r="P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>
        <v>1486</v>
      </c>
      <c r="D5852" t="inlineStr">
        <is>
          <t>sitemap</t>
        </is>
      </c>
      <c r="E5852" t="inlineStr">
        <is>
          <t>2026-10-19</t>
        </is>
      </c>
      <c r="F5852" t="n">
        <v>1228</v>
      </c>
      <c r="G5852" t="n">
        <v>1535</v>
      </c>
      <c r="H5852" t="inlineStr">
        <is>
          <t>2026-10-20</t>
        </is>
      </c>
      <c r="J5852" t="inlineStr">
        <is>
          <t>Fashion-only</t>
        </is>
      </c>
      <c r="K5852" t="inlineStr">
        <is>
          <t>Men</t>
        </is>
      </c>
      <c r="L5852" t="inlineStr">
        <is>
          <t>shopify</t>
        </is>
      </c>
      <c r="M5852" t="inlineStr">
        <is>
          <t>Small</t>
        </is>
      </c>
      <c r="N5852" t="inlineStr">
        <is>
          <t>Verified live (products.json)</t>
        </is>
      </c>
      <c r="O5852" t="inlineStr">
        <is>
          <t>https://www.thesimplemanstore.com/products.json?limit=250</t>
        </is>
      </c>
      <c r="P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n">
        <v>230</v>
      </c>
      <c r="G5853" t="n">
        <v>439</v>
      </c>
      <c r="H5853" t="inlineStr">
        <is>
          <t>2026-10-20</t>
        </is>
      </c>
      <c r="J5853" t="inlineStr">
        <is>
          <t>Fashion-only</t>
        </is>
      </c>
      <c r="K5853" t="inlineStr">
        <is>
          <t>Women</t>
        </is>
      </c>
      <c r="L5853" t="inlineStr">
        <is>
          <t>shopify</t>
        </is>
      </c>
      <c r="M5853" t="inlineStr">
        <is>
          <t>Small</t>
        </is>
      </c>
      <c r="N5853" t="inlineStr">
        <is>
          <t>Verified live (products.json)</t>
        </is>
      </c>
      <c r="O5853" t="inlineStr">
        <is>
          <t>https://thesistersboutiquetx.com/products.json?limit=250</t>
        </is>
      </c>
      <c r="P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n">
        <v>21166</v>
      </c>
      <c r="G5854" t="n">
        <v>13439</v>
      </c>
      <c r="H5854" t="inlineStr">
        <is>
          <t>2026-10-20</t>
        </is>
      </c>
      <c r="J5854" t="inlineStr">
        <is>
          <t>Has clothing section</t>
        </is>
      </c>
      <c r="K5854" t="inlineStr">
        <is>
          <t>Unisex</t>
        </is>
      </c>
      <c r="L5854" t="inlineStr">
        <is>
          <t>shopify</t>
        </is>
      </c>
      <c r="M5854" t="inlineStr">
        <is>
          <t>Small</t>
        </is>
      </c>
      <c r="N5854" t="inlineStr">
        <is>
          <t>Verified live (products.json)</t>
        </is>
      </c>
      <c r="O5854" t="inlineStr">
        <is>
          <t>https://theskimonster.com/products.json?limit=250</t>
        </is>
      </c>
      <c r="P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n">
        <v>0</v>
      </c>
      <c r="G5855" t="n">
        <v>1</v>
      </c>
      <c r="H5855" t="inlineStr">
        <is>
          <t>2026-10-20</t>
        </is>
      </c>
      <c r="J5855" t="inlineStr">
        <is>
          <t>Fashion-only</t>
        </is>
      </c>
      <c r="K5855" t="inlineStr">
        <is>
          <t>Women</t>
        </is>
      </c>
      <c r="L5855" t="inlineStr">
        <is>
          <t>shopify</t>
        </is>
      </c>
      <c r="M5855" t="inlineStr">
        <is>
          <t>Small</t>
        </is>
      </c>
      <c r="N5855" t="inlineStr">
        <is>
          <t>Verified live (products.json)</t>
        </is>
      </c>
      <c r="O5855" t="inlineStr">
        <is>
          <t>https://www.thesleepyweazel.com/products.json?limit=250</t>
        </is>
      </c>
      <c r="P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n">
        <v>99</v>
      </c>
      <c r="G5856" t="n">
        <v>84</v>
      </c>
      <c r="H5856" t="inlineStr">
        <is>
          <t>2026-10-20</t>
        </is>
      </c>
      <c r="J5856" t="inlineStr">
        <is>
          <t>Fashion-only</t>
        </is>
      </c>
      <c r="K5856" t="inlineStr">
        <is>
          <t>Unspecified</t>
        </is>
      </c>
      <c r="L5856" t="inlineStr">
        <is>
          <t>woocommerce</t>
        </is>
      </c>
      <c r="M5856" t="inlineStr">
        <is>
          <t>Small</t>
        </is>
      </c>
      <c r="N5856" t="inlineStr">
        <is>
          <t>Verified live (nav/sitemap clothing links)</t>
        </is>
      </c>
      <c r="O5856" t="inlineStr">
        <is>
          <t>https://theslowera.com/product-category/dresses/</t>
        </is>
      </c>
      <c r="P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n">
        <v>19100</v>
      </c>
      <c r="G5857" t="n">
        <v>2725</v>
      </c>
      <c r="H5857" t="inlineStr">
        <is>
          <t>2026-10-20</t>
        </is>
      </c>
      <c r="J5857" t="inlineStr">
        <is>
          <t>Has clothing section</t>
        </is>
      </c>
      <c r="K5857" t="inlineStr">
        <is>
          <t>Women</t>
        </is>
      </c>
      <c r="L5857" t="inlineStr">
        <is>
          <t>shopify</t>
        </is>
      </c>
      <c r="M5857" t="inlineStr">
        <is>
          <t>Small</t>
        </is>
      </c>
      <c r="N5857" t="inlineStr">
        <is>
          <t>Verified live (products.json)</t>
        </is>
      </c>
      <c r="O5857" t="inlineStr">
        <is>
          <t>https://thesnookishop.com/products.json?limit=250</t>
        </is>
      </c>
      <c r="P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n">
        <v>0</v>
      </c>
      <c r="G5858" t="n">
        <v>9</v>
      </c>
      <c r="H5858" t="inlineStr">
        <is>
          <t>2026-10-20</t>
        </is>
      </c>
      <c r="J5858" t="inlineStr">
        <is>
          <t>Fashion-only</t>
        </is>
      </c>
      <c r="K5858" t="inlineStr">
        <is>
          <t>Unisex</t>
        </is>
      </c>
      <c r="L5858" t="inlineStr">
        <is>
          <t>shopify</t>
        </is>
      </c>
      <c r="M5858" t="inlineStr">
        <is>
          <t>Small</t>
        </is>
      </c>
      <c r="N5858" t="inlineStr">
        <is>
          <t>Verified live (products.json)</t>
        </is>
      </c>
      <c r="O5858" t="inlineStr">
        <is>
          <t>https://shopthesobercurator.com/products.json?limit=250</t>
        </is>
      </c>
      <c r="P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n">
        <v>44290</v>
      </c>
      <c r="G5859" t="n">
        <v>21589</v>
      </c>
      <c r="H5859" t="inlineStr">
        <is>
          <t>2026-10-20</t>
        </is>
      </c>
      <c r="J5859" t="inlineStr">
        <is>
          <t>Fashion-only</t>
        </is>
      </c>
      <c r="K5859" t="inlineStr">
        <is>
          <t>Unisex</t>
        </is>
      </c>
      <c r="L5859" t="inlineStr">
        <is>
          <t>shopify</t>
        </is>
      </c>
      <c r="M5859" t="inlineStr">
        <is>
          <t>Small</t>
        </is>
      </c>
      <c r="N5859" t="inlineStr">
        <is>
          <t>Verified live (products.json)</t>
        </is>
      </c>
      <c r="O5859" t="inlineStr">
        <is>
          <t>https://thesoccerfactory.com/products.json?limit=250</t>
        </is>
      </c>
      <c r="P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n">
        <v>687</v>
      </c>
      <c r="G5860" t="n">
        <v>711</v>
      </c>
      <c r="H5860" t="inlineStr">
        <is>
          <t>2026-10-20</t>
        </is>
      </c>
      <c r="J5860" t="inlineStr">
        <is>
          <t>Fashion-only</t>
        </is>
      </c>
      <c r="K5860" t="inlineStr">
        <is>
          <t>Unisex</t>
        </is>
      </c>
      <c r="L5860" t="inlineStr">
        <is>
          <t>shopify</t>
        </is>
      </c>
      <c r="M5860" t="inlineStr">
        <is>
          <t>Small</t>
        </is>
      </c>
      <c r="N5860" t="inlineStr">
        <is>
          <t>Verified live (products.json)</t>
        </is>
      </c>
      <c r="O5860" t="inlineStr">
        <is>
          <t>https://www.thesocialdept.com/products.json?limit=250</t>
        </is>
      </c>
      <c r="P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n">
        <v>366</v>
      </c>
      <c r="G5861" t="n">
        <v>1060</v>
      </c>
      <c r="H5861" t="inlineStr">
        <is>
          <t>2026-10-20</t>
        </is>
      </c>
      <c r="J5861" t="inlineStr">
        <is>
          <t>Fashion-only</t>
        </is>
      </c>
      <c r="K5861" t="inlineStr">
        <is>
          <t>Unspecified</t>
        </is>
      </c>
      <c r="L5861" t="inlineStr">
        <is>
          <t>shopify</t>
        </is>
      </c>
      <c r="M5861" t="inlineStr">
        <is>
          <t>Small</t>
        </is>
      </c>
      <c r="N5861" t="inlineStr">
        <is>
          <t>Verified live (products.json)</t>
        </is>
      </c>
      <c r="O5861" t="inlineStr">
        <is>
          <t>https://thesociallife.com/products.json?limit=250</t>
        </is>
      </c>
      <c r="P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1057</v>
      </c>
      <c r="D5862" t="inlineStr">
        <is>
          <t>sitemap</t>
        </is>
      </c>
      <c r="E5862" t="inlineStr">
        <is>
          <t>2026-10-19</t>
        </is>
      </c>
      <c r="F5862" t="n">
        <v>68</v>
      </c>
      <c r="G5862" t="n">
        <v>107</v>
      </c>
      <c r="H5862" t="inlineStr">
        <is>
          <t>2026-10-20</t>
        </is>
      </c>
      <c r="J5862" t="inlineStr">
        <is>
          <t>Fashion-only</t>
        </is>
      </c>
      <c r="K5862" t="inlineStr">
        <is>
          <t>Women</t>
        </is>
      </c>
      <c r="L5862" t="inlineStr">
        <is>
          <t>shopify</t>
        </is>
      </c>
      <c r="M5862" t="inlineStr">
        <is>
          <t>Small</t>
        </is>
      </c>
      <c r="N5862" t="inlineStr">
        <is>
          <t>Verified live (products.json)</t>
        </is>
      </c>
      <c r="O5862" t="inlineStr">
        <is>
          <t>https://thesituationsstore.com/products.json?limit=250</t>
        </is>
      </c>
      <c r="P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n">
        <v>503</v>
      </c>
      <c r="G5863" t="n">
        <v>297</v>
      </c>
      <c r="H5863" t="inlineStr">
        <is>
          <t>2026-10-20</t>
        </is>
      </c>
      <c r="J5863" t="inlineStr">
        <is>
          <t>Has clothing section</t>
        </is>
      </c>
      <c r="K5863" t="inlineStr">
        <is>
          <t>Unisex</t>
        </is>
      </c>
      <c r="L5863" t="inlineStr">
        <is>
          <t>shopify</t>
        </is>
      </c>
      <c r="M5863" t="inlineStr">
        <is>
          <t>Small</t>
        </is>
      </c>
      <c r="N5863" t="inlineStr">
        <is>
          <t>Verified live (products.json)</t>
        </is>
      </c>
      <c r="O5863" t="inlineStr">
        <is>
          <t>https://thesoxbox.com/products.json?limit=250</t>
        </is>
      </c>
      <c r="P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n">
        <v>20973</v>
      </c>
      <c r="G5864" t="n">
        <v>7514</v>
      </c>
      <c r="H5864" t="inlineStr">
        <is>
          <t>2026-10-20</t>
        </is>
      </c>
      <c r="J5864" t="inlineStr">
        <is>
          <t>Has clothing section</t>
        </is>
      </c>
      <c r="K5864" t="inlineStr">
        <is>
          <t>Unisex</t>
        </is>
      </c>
      <c r="L5864" t="inlineStr">
        <is>
          <t>shopify</t>
        </is>
      </c>
      <c r="M5864" t="inlineStr">
        <is>
          <t>Small</t>
        </is>
      </c>
      <c r="N5864" t="inlineStr">
        <is>
          <t>Verified live (products.json)</t>
        </is>
      </c>
      <c r="O5864" t="inlineStr">
        <is>
          <t>https://thespacestore.com/products.json?limit=250</t>
        </is>
      </c>
      <c r="P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n">
        <v>8</v>
      </c>
      <c r="G5865" t="n">
        <v>23</v>
      </c>
      <c r="H5865" t="inlineStr">
        <is>
          <t>2026-10-20</t>
        </is>
      </c>
      <c r="J5865" t="inlineStr">
        <is>
          <t>Fashion-only</t>
        </is>
      </c>
      <c r="K5865" t="inlineStr">
        <is>
          <t>Unspecified</t>
        </is>
      </c>
      <c r="L5865" t="inlineStr">
        <is>
          <t>shopify</t>
        </is>
      </c>
      <c r="M5865" t="inlineStr">
        <is>
          <t>Small</t>
        </is>
      </c>
      <c r="N5865" t="inlineStr">
        <is>
          <t>Verified live (products.json)</t>
        </is>
      </c>
      <c r="O5865" t="inlineStr">
        <is>
          <t>https://thecksspiritshop.com/products.json?limit=250</t>
        </is>
      </c>
      <c r="P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n">
        <v>227</v>
      </c>
      <c r="G5866" t="n">
        <v>184</v>
      </c>
      <c r="H5866" t="inlineStr">
        <is>
          <t>2026-10-20</t>
        </is>
      </c>
      <c r="J5866" t="inlineStr">
        <is>
          <t>Fashion-only</t>
        </is>
      </c>
      <c r="K5866" t="inlineStr">
        <is>
          <t>Women</t>
        </is>
      </c>
      <c r="L5866" t="inlineStr">
        <is>
          <t>shopify</t>
        </is>
      </c>
      <c r="M5866" t="inlineStr">
        <is>
          <t>Small</t>
        </is>
      </c>
      <c r="N5866" t="inlineStr">
        <is>
          <t>Verified live (products.json)</t>
        </is>
      </c>
      <c r="O5866" t="inlineStr">
        <is>
          <t>https://shopthespottedowl.com/products.json?limit=250</t>
        </is>
      </c>
      <c r="P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n">
        <v>67</v>
      </c>
      <c r="G5867" t="n">
        <v>64</v>
      </c>
      <c r="H5867" t="inlineStr">
        <is>
          <t>2026-10-20</t>
        </is>
      </c>
      <c r="J5867" t="inlineStr">
        <is>
          <t>Fashion-only</t>
        </is>
      </c>
      <c r="K5867" t="inlineStr">
        <is>
          <t>Women</t>
        </is>
      </c>
      <c r="L5867" t="inlineStr">
        <is>
          <t>shopify</t>
        </is>
      </c>
      <c r="M5867" t="inlineStr">
        <is>
          <t>Small</t>
        </is>
      </c>
      <c r="N5867" t="inlineStr">
        <is>
          <t>Verified live (products.json)</t>
        </is>
      </c>
      <c r="O5867" t="inlineStr">
        <is>
          <t>https://www.thestarryowl.com/products.json?limit=250</t>
        </is>
      </c>
      <c r="P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n">
        <v>440</v>
      </c>
      <c r="G5868" t="n">
        <v>70</v>
      </c>
      <c r="H5868" t="inlineStr">
        <is>
          <t>2026-10-20</t>
        </is>
      </c>
      <c r="J5868" t="inlineStr">
        <is>
          <t>Fashion-only</t>
        </is>
      </c>
      <c r="K5868" t="inlineStr">
        <is>
          <t>Unspecified</t>
        </is>
      </c>
      <c r="L5868" t="inlineStr">
        <is>
          <t>square</t>
        </is>
      </c>
      <c r="M5868" t="inlineStr">
        <is>
          <t>Small</t>
        </is>
      </c>
      <c r="N5868" t="inlineStr">
        <is>
          <t>Stored category only (live page has no parseable nav)</t>
        </is>
      </c>
      <c r="O5868" t="inlineStr">
        <is>
          <t>https://www.thestashstyle.com/</t>
        </is>
      </c>
      <c r="P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n">
        <v>674</v>
      </c>
      <c r="G5869" t="n">
        <v>1071</v>
      </c>
      <c r="H5869" t="inlineStr">
        <is>
          <t>2026-10-20</t>
        </is>
      </c>
      <c r="J5869" t="inlineStr">
        <is>
          <t>Has clothing section</t>
        </is>
      </c>
      <c r="K5869" t="inlineStr">
        <is>
          <t>Unisex</t>
        </is>
      </c>
      <c r="L5869" t="inlineStr">
        <is>
          <t>shopify</t>
        </is>
      </c>
      <c r="M5869" t="inlineStr">
        <is>
          <t>Small</t>
        </is>
      </c>
      <c r="N5869" t="inlineStr">
        <is>
          <t>Verified live (products.json)</t>
        </is>
      </c>
      <c r="O5869" t="inlineStr">
        <is>
          <t>https://www.thestonefly.com/products.json?limit=250</t>
        </is>
      </c>
      <c r="P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n">
        <v>0</v>
      </c>
      <c r="G5870" t="n">
        <v>28</v>
      </c>
      <c r="H5870" t="inlineStr">
        <is>
          <t>2026-10-20</t>
        </is>
      </c>
      <c r="J5870" t="inlineStr">
        <is>
          <t>Fashion-only</t>
        </is>
      </c>
      <c r="K5870" t="inlineStr">
        <is>
          <t>Men</t>
        </is>
      </c>
      <c r="L5870" t="inlineStr">
        <is>
          <t>shopify</t>
        </is>
      </c>
      <c r="M5870" t="inlineStr">
        <is>
          <t>Small</t>
        </is>
      </c>
      <c r="N5870" t="inlineStr">
        <is>
          <t>Verified live (products.json)</t>
        </is>
      </c>
      <c r="O5870" t="inlineStr">
        <is>
          <t>https://www.strengthalliance.com/products.json?limit=250</t>
        </is>
      </c>
      <c r="P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n">
        <v>1</v>
      </c>
      <c r="G5871" t="n">
        <v>10</v>
      </c>
      <c r="H5871" t="inlineStr">
        <is>
          <t>2026-10-20</t>
        </is>
      </c>
      <c r="J5871" t="inlineStr">
        <is>
          <t>Fashion-only</t>
        </is>
      </c>
      <c r="K5871" t="inlineStr">
        <is>
          <t>Unisex</t>
        </is>
      </c>
      <c r="L5871" t="inlineStr">
        <is>
          <t>shopify</t>
        </is>
      </c>
      <c r="M5871" t="inlineStr">
        <is>
          <t>Small</t>
        </is>
      </c>
      <c r="N5871" t="inlineStr">
        <is>
          <t>Verified live (products.json)</t>
        </is>
      </c>
      <c r="O5871" t="inlineStr">
        <is>
          <t>https://thestrongstuff.com/products.json?limit=250</t>
        </is>
      </c>
      <c r="P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n">
        <v>457</v>
      </c>
      <c r="G5872" t="n">
        <v>209</v>
      </c>
      <c r="H5872" t="inlineStr">
        <is>
          <t>2026-10-20</t>
        </is>
      </c>
      <c r="J5872" t="inlineStr">
        <is>
          <t>Fashion-only</t>
        </is>
      </c>
      <c r="K5872" t="inlineStr">
        <is>
          <t>Women</t>
        </is>
      </c>
      <c r="L5872" t="inlineStr">
        <is>
          <t>shopify</t>
        </is>
      </c>
      <c r="M5872" t="inlineStr">
        <is>
          <t>Small</t>
        </is>
      </c>
      <c r="N5872" t="inlineStr">
        <is>
          <t>Verified live (products.json)</t>
        </is>
      </c>
      <c r="O5872" t="inlineStr">
        <is>
          <t>https://thestylepalette.com/products.json?limit=250</t>
        </is>
      </c>
      <c r="P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>
        <v>297</v>
      </c>
      <c r="D5873" t="inlineStr">
        <is>
          <t>sitemap</t>
        </is>
      </c>
      <c r="E5873" t="inlineStr">
        <is>
          <t>2026-10-19</t>
        </is>
      </c>
      <c r="F5873" t="n">
        <v>3</v>
      </c>
      <c r="G5873" t="n">
        <v>84</v>
      </c>
      <c r="H5873" t="inlineStr">
        <is>
          <t>2026-10-20</t>
        </is>
      </c>
      <c r="J5873" t="inlineStr">
        <is>
          <t>Fashion-only</t>
        </is>
      </c>
      <c r="K5873" t="inlineStr">
        <is>
          <t>Women</t>
        </is>
      </c>
      <c r="L5873" t="inlineStr">
        <is>
          <t>shopify</t>
        </is>
      </c>
      <c r="M5873" t="inlineStr">
        <is>
          <t>Small</t>
        </is>
      </c>
      <c r="N5873" t="inlineStr">
        <is>
          <t>Verified live (products.json)</t>
        </is>
      </c>
      <c r="O5873" t="inlineStr">
        <is>
          <t>https://thestyledboutique.com/products.json?limit=250</t>
        </is>
      </c>
      <c r="P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>
        <v>180</v>
      </c>
      <c r="D5874" t="inlineStr">
        <is>
          <t>sitemap</t>
        </is>
      </c>
      <c r="E5874" t="inlineStr">
        <is>
          <t>2026-10-19</t>
        </is>
      </c>
      <c r="F5874" t="n">
        <v>8539</v>
      </c>
      <c r="G5874" t="n">
        <v>1907</v>
      </c>
      <c r="H5874" t="inlineStr">
        <is>
          <t>2026-10-20</t>
        </is>
      </c>
      <c r="J5874" t="inlineStr">
        <is>
          <t>Has clothing section</t>
        </is>
      </c>
      <c r="K5874" t="inlineStr">
        <is>
          <t>Men</t>
        </is>
      </c>
      <c r="L5874" t="inlineStr">
        <is>
          <t>shopify</t>
        </is>
      </c>
      <c r="M5874" t="inlineStr">
        <is>
          <t>Small</t>
        </is>
      </c>
      <c r="N5874" t="inlineStr">
        <is>
          <t>Verified live (products.json)</t>
        </is>
      </c>
      <c r="O5874" t="inlineStr">
        <is>
          <t>https://thesuitstore.com/products.json?limit=250</t>
        </is>
      </c>
      <c r="P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n">
        <v>772</v>
      </c>
      <c r="G5875" t="n">
        <v>661</v>
      </c>
      <c r="H5875" t="inlineStr">
        <is>
          <t>2026-10-20</t>
        </is>
      </c>
      <c r="J5875" t="inlineStr">
        <is>
          <t>Has clothing section</t>
        </is>
      </c>
      <c r="K5875" t="inlineStr">
        <is>
          <t>Unisex</t>
        </is>
      </c>
      <c r="L5875" t="inlineStr">
        <is>
          <t>shopify</t>
        </is>
      </c>
      <c r="M5875" t="inlineStr">
        <is>
          <t>Small</t>
        </is>
      </c>
      <c r="N5875" t="inlineStr">
        <is>
          <t>Verified live (products.json)</t>
        </is>
      </c>
      <c r="O5875" t="inlineStr">
        <is>
          <t>https://thesultryvixen.com/products.json?limit=250</t>
        </is>
      </c>
      <c r="P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n">
        <v>0</v>
      </c>
      <c r="G5876" t="n">
        <v>13</v>
      </c>
      <c r="H5876" t="inlineStr">
        <is>
          <t>2026-10-20</t>
        </is>
      </c>
      <c r="J5876" t="inlineStr">
        <is>
          <t>Has clothing section</t>
        </is>
      </c>
      <c r="K5876" t="inlineStr">
        <is>
          <t>Unspecified</t>
        </is>
      </c>
      <c r="L5876" t="inlineStr">
        <is>
          <t>shopify</t>
        </is>
      </c>
      <c r="M5876" t="inlineStr">
        <is>
          <t>Small</t>
        </is>
      </c>
      <c r="N5876" t="inlineStr">
        <is>
          <t>Verified live (products.json)</t>
        </is>
      </c>
      <c r="O5876" t="inlineStr">
        <is>
          <t>https://www.thesunnysideupshop.com/products.json?limit=250</t>
        </is>
      </c>
      <c r="P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59</v>
      </c>
      <c r="D5877" t="inlineStr">
        <is>
          <t>sitemap</t>
        </is>
      </c>
      <c r="E5877" t="inlineStr">
        <is>
          <t>2026-10-19</t>
        </is>
      </c>
      <c r="F5877" t="n">
        <v>0</v>
      </c>
      <c r="G5877" t="n">
        <v>11</v>
      </c>
      <c r="H5877" t="inlineStr">
        <is>
          <t>2026-10-20</t>
        </is>
      </c>
      <c r="J5877" t="inlineStr">
        <is>
          <t>Has clothing section</t>
        </is>
      </c>
      <c r="K5877" t="inlineStr">
        <is>
          <t>Women</t>
        </is>
      </c>
      <c r="L5877" t="inlineStr">
        <is>
          <t>shopify</t>
        </is>
      </c>
      <c r="M5877" t="inlineStr">
        <is>
          <t>Small</t>
        </is>
      </c>
      <c r="N5877" t="inlineStr">
        <is>
          <t>Verified live (products.json)</t>
        </is>
      </c>
      <c r="O5877" t="inlineStr">
        <is>
          <t>https://thesurplusvintage.com/products.json?limit=250</t>
        </is>
      </c>
      <c r="P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4475</v>
      </c>
      <c r="D5878" t="inlineStr">
        <is>
          <t>sitemap</t>
        </is>
      </c>
      <c r="E5878" t="inlineStr">
        <is>
          <t>2026-10-19</t>
        </is>
      </c>
      <c r="F5878" t="n">
        <v>10040</v>
      </c>
      <c r="G5878" t="n">
        <v>6356</v>
      </c>
      <c r="H5878" t="inlineStr">
        <is>
          <t>2026-10-20</t>
        </is>
      </c>
      <c r="J5878" t="inlineStr">
        <is>
          <t>Fashion-only</t>
        </is>
      </c>
      <c r="K5878" t="inlineStr">
        <is>
          <t>Women</t>
        </is>
      </c>
      <c r="L5878" t="inlineStr">
        <is>
          <t>shopify</t>
        </is>
      </c>
      <c r="M5878" t="inlineStr">
        <is>
          <t>Small</t>
        </is>
      </c>
      <c r="N5878" t="inlineStr">
        <is>
          <t>Verified live (products.json)</t>
        </is>
      </c>
      <c r="O5878" t="inlineStr">
        <is>
          <t>https://www.shopswankco.com/products.json?limit=250</t>
        </is>
      </c>
      <c r="P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n">
        <v>745</v>
      </c>
      <c r="G5879" t="n">
        <v>239</v>
      </c>
      <c r="H5879" t="inlineStr">
        <is>
          <t>2026-10-20</t>
        </is>
      </c>
      <c r="J5879" t="inlineStr">
        <is>
          <t>Fashion-only</t>
        </is>
      </c>
      <c r="K5879" t="inlineStr">
        <is>
          <t>Unisex</t>
        </is>
      </c>
      <c r="L5879" t="inlineStr">
        <is>
          <t>shopify</t>
        </is>
      </c>
      <c r="M5879" t="inlineStr">
        <is>
          <t>Small</t>
        </is>
      </c>
      <c r="N5879" t="inlineStr">
        <is>
          <t>Verified live (products.json)</t>
        </is>
      </c>
      <c r="O5879" t="inlineStr">
        <is>
          <t>https://www.thesweetwatercompany.com/products.json?limit=250</t>
        </is>
      </c>
      <c r="P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n">
        <v>12</v>
      </c>
      <c r="G5880" t="n">
        <v>28</v>
      </c>
      <c r="H5880" t="inlineStr">
        <is>
          <t>2026-10-20</t>
        </is>
      </c>
      <c r="J5880" t="inlineStr">
        <is>
          <t>Fashion-only</t>
        </is>
      </c>
      <c r="K5880" t="inlineStr">
        <is>
          <t>Unisex</t>
        </is>
      </c>
      <c r="L5880" t="inlineStr">
        <is>
          <t>shopify</t>
        </is>
      </c>
      <c r="M5880" t="inlineStr">
        <is>
          <t>Small</t>
        </is>
      </c>
      <c r="N5880" t="inlineStr">
        <is>
          <t>Verified live (products.json)</t>
        </is>
      </c>
      <c r="O5880" t="inlineStr">
        <is>
          <t>https://shopmorriscatholic.com/products.json?limit=250</t>
        </is>
      </c>
      <c r="P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n">
        <v>5196</v>
      </c>
      <c r="G5881" t="n">
        <v>2317</v>
      </c>
      <c r="H5881" t="inlineStr">
        <is>
          <t>2026-10-20</t>
        </is>
      </c>
      <c r="J5881" t="inlineStr">
        <is>
          <t>Has clothing section</t>
        </is>
      </c>
      <c r="K5881" t="inlineStr">
        <is>
          <t>Women</t>
        </is>
      </c>
      <c r="L5881" t="inlineStr">
        <is>
          <t>shopify</t>
        </is>
      </c>
      <c r="M5881" t="inlineStr">
        <is>
          <t>Small</t>
        </is>
      </c>
      <c r="N5881" t="inlineStr">
        <is>
          <t>Verified live (products.json)</t>
        </is>
      </c>
      <c r="O5881" t="inlineStr">
        <is>
          <t>https://thesmooco.com/products.json?limit=250</t>
        </is>
      </c>
      <c r="P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n">
        <v>11</v>
      </c>
      <c r="G5882" t="n">
        <v>28</v>
      </c>
      <c r="H5882" t="inlineStr">
        <is>
          <t>2026-10-20</t>
        </is>
      </c>
      <c r="J5882" t="inlineStr">
        <is>
          <t>Fashion-only</t>
        </is>
      </c>
      <c r="K5882" t="inlineStr">
        <is>
          <t>Unspecified</t>
        </is>
      </c>
      <c r="L5882" t="inlineStr">
        <is>
          <t>square</t>
        </is>
      </c>
      <c r="M5882" t="inlineStr">
        <is>
          <t>Small</t>
        </is>
      </c>
      <c r="N5882" t="inlineStr">
        <is>
          <t>Verified live (page title/meta)</t>
        </is>
      </c>
      <c r="O5882" t="inlineStr">
        <is>
          <t>https://www.thetartanwoolly.com/</t>
        </is>
      </c>
      <c r="P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n">
        <v>1306</v>
      </c>
      <c r="G5883" t="n">
        <v>342</v>
      </c>
      <c r="H5883" t="inlineStr">
        <is>
          <t>2026-10-20</t>
        </is>
      </c>
      <c r="J5883" t="inlineStr">
        <is>
          <t>Has clothing section</t>
        </is>
      </c>
      <c r="K5883" t="inlineStr">
        <is>
          <t>Unisex</t>
        </is>
      </c>
      <c r="L5883" t="inlineStr">
        <is>
          <t>shopify</t>
        </is>
      </c>
      <c r="M5883" t="inlineStr">
        <is>
          <t>Small</t>
        </is>
      </c>
      <c r="N5883" t="inlineStr">
        <is>
          <t>Verified live (products.json)</t>
        </is>
      </c>
      <c r="O5883" t="inlineStr">
        <is>
          <t>https://www.shopknuckleheads.com/products.json?limit=250</t>
        </is>
      </c>
      <c r="P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n">
        <v>33</v>
      </c>
      <c r="G5884" t="n">
        <v>105</v>
      </c>
      <c r="H5884" t="inlineStr">
        <is>
          <t>2026-10-20</t>
        </is>
      </c>
      <c r="J5884" t="inlineStr">
        <is>
          <t>Has clothing section</t>
        </is>
      </c>
      <c r="K5884" t="inlineStr">
        <is>
          <t>Unspecified</t>
        </is>
      </c>
      <c r="L5884" t="inlineStr">
        <is>
          <t>shopify</t>
        </is>
      </c>
      <c r="M5884" t="inlineStr">
        <is>
          <t>Small</t>
        </is>
      </c>
      <c r="N5884" t="inlineStr">
        <is>
          <t>Verified live (products.json)</t>
        </is>
      </c>
      <c r="O5884" t="inlineStr">
        <is>
          <t>https://www.thetimelesscrane.com/products.json?limit=250</t>
        </is>
      </c>
      <c r="P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n">
        <v>2458</v>
      </c>
      <c r="G5885" t="n">
        <v>392</v>
      </c>
      <c r="H5885" t="inlineStr">
        <is>
          <t>2026-10-20</t>
        </is>
      </c>
      <c r="J5885" t="inlineStr">
        <is>
          <t>Fashion-only</t>
        </is>
      </c>
      <c r="K5885" t="inlineStr">
        <is>
          <t>Unspecified</t>
        </is>
      </c>
      <c r="L5885" t="inlineStr">
        <is>
          <t>shopify</t>
        </is>
      </c>
      <c r="M5885" t="inlineStr">
        <is>
          <t>Small</t>
        </is>
      </c>
      <c r="N5885" t="inlineStr">
        <is>
          <t>Verified live (products.json)</t>
        </is>
      </c>
      <c r="O5885" t="inlineStr">
        <is>
          <t>https://www.thetoastpodcast.com/products.json?limit=250</t>
        </is>
      </c>
      <c r="P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n">
        <v>0</v>
      </c>
      <c r="G5886" t="n">
        <v>4</v>
      </c>
      <c r="H5886" t="inlineStr">
        <is>
          <t>2026-10-20</t>
        </is>
      </c>
      <c r="J5886" t="inlineStr">
        <is>
          <t>Has clothing section</t>
        </is>
      </c>
      <c r="K5886" t="inlineStr">
        <is>
          <t>Unspecified</t>
        </is>
      </c>
      <c r="L5886" t="inlineStr">
        <is>
          <t>shopify</t>
        </is>
      </c>
      <c r="M5886" t="inlineStr">
        <is>
          <t>Small</t>
        </is>
      </c>
      <c r="N5886" t="inlineStr">
        <is>
          <t>Verified live (products.json)</t>
        </is>
      </c>
      <c r="O5886" t="inlineStr">
        <is>
          <t>https://thetraumaunitshop.com/products.json?limit=250</t>
        </is>
      </c>
      <c r="P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n">
        <v>2158</v>
      </c>
      <c r="G5887" t="n">
        <v>373</v>
      </c>
      <c r="H5887" t="inlineStr">
        <is>
          <t>2026-10-20</t>
        </is>
      </c>
      <c r="J5887" t="inlineStr">
        <is>
          <t>Fashion-only</t>
        </is>
      </c>
      <c r="K5887" t="inlineStr">
        <is>
          <t>Women</t>
        </is>
      </c>
      <c r="L5887" t="inlineStr">
        <is>
          <t>shopify</t>
        </is>
      </c>
      <c r="M5887" t="inlineStr">
        <is>
          <t>Small</t>
        </is>
      </c>
      <c r="N5887" t="inlineStr">
        <is>
          <t>Verified live (products.json)</t>
        </is>
      </c>
      <c r="O5887" t="inlineStr">
        <is>
          <t>https://thetropicalsociety.com/products.json?limit=250</t>
        </is>
      </c>
      <c r="P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n">
        <v>3</v>
      </c>
      <c r="G5888" t="n">
        <v>38</v>
      </c>
      <c r="H5888" t="inlineStr">
        <is>
          <t>2026-10-20</t>
        </is>
      </c>
      <c r="J5888" t="inlineStr">
        <is>
          <t>Fashion-only</t>
        </is>
      </c>
      <c r="K5888" t="inlineStr">
        <is>
          <t>Unspecified</t>
        </is>
      </c>
      <c r="L5888" t="inlineStr">
        <is>
          <t>shopify</t>
        </is>
      </c>
      <c r="M5888" t="inlineStr">
        <is>
          <t>Small</t>
        </is>
      </c>
      <c r="N5888" t="inlineStr">
        <is>
          <t>Verified live (products.json)</t>
        </is>
      </c>
      <c r="O5888" t="inlineStr">
        <is>
          <t>https://theturquoisetractor.com/products.json?limit=250</t>
        </is>
      </c>
      <c r="P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n">
        <v>35480</v>
      </c>
      <c r="G5889" t="n">
        <v>8073</v>
      </c>
      <c r="H5889" t="inlineStr">
        <is>
          <t>2026-10-20</t>
        </is>
      </c>
      <c r="J5889" t="inlineStr">
        <is>
          <t>Has clothing section</t>
        </is>
      </c>
      <c r="K5889" t="inlineStr">
        <is>
          <t>Unspecified</t>
        </is>
      </c>
      <c r="L5889" t="inlineStr">
        <is>
          <t>shopify</t>
        </is>
      </c>
      <c r="M5889" t="inlineStr">
        <is>
          <t>Small</t>
        </is>
      </c>
      <c r="N5889" t="inlineStr">
        <is>
          <t>Verified live (products.json)</t>
        </is>
      </c>
      <c r="O5889" t="inlineStr">
        <is>
          <t>https://www.tuttletwins.com/products.json?limit=250</t>
        </is>
      </c>
      <c r="P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797</v>
      </c>
      <c r="D5890" t="inlineStr">
        <is>
          <t>sitemap</t>
        </is>
      </c>
      <c r="E5890" t="inlineStr">
        <is>
          <t>2026-10-19</t>
        </is>
      </c>
      <c r="F5890" t="n">
        <v>222</v>
      </c>
      <c r="G5890" t="n">
        <v>129</v>
      </c>
      <c r="H5890" t="inlineStr">
        <is>
          <t>2026-10-20</t>
        </is>
      </c>
      <c r="J5890" t="inlineStr">
        <is>
          <t>Fashion-only</t>
        </is>
      </c>
      <c r="K5890" t="inlineStr">
        <is>
          <t>Unisex</t>
        </is>
      </c>
      <c r="L5890" t="inlineStr">
        <is>
          <t>shopify</t>
        </is>
      </c>
      <c r="M5890" t="inlineStr">
        <is>
          <t>Small</t>
        </is>
      </c>
      <c r="N5890" t="inlineStr">
        <is>
          <t>Verified live (products.json)</t>
        </is>
      </c>
      <c r="O5890" t="inlineStr">
        <is>
          <t>https://theunchartedstudio.com/products.json?limit=250</t>
        </is>
      </c>
      <c r="P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n">
        <v>57766</v>
      </c>
      <c r="G5891" t="n">
        <v>8315</v>
      </c>
      <c r="H5891" t="inlineStr">
        <is>
          <t>2026-10-20</t>
        </is>
      </c>
      <c r="J5891" t="inlineStr">
        <is>
          <t>Fashion-only</t>
        </is>
      </c>
      <c r="K5891" t="inlineStr">
        <is>
          <t>Unisex</t>
        </is>
      </c>
      <c r="L5891" t="inlineStr">
        <is>
          <t>bigcommerce</t>
        </is>
      </c>
      <c r="M5891" t="inlineStr">
        <is>
          <t>Small</t>
        </is>
      </c>
      <c r="N5891" t="inlineStr">
        <is>
          <t>Verified live (nav/sitemap clothing links)</t>
        </is>
      </c>
      <c r="O5891" t="inlineStr">
        <is>
          <t>https://theuniformoutlet.com/womens-scrubs/womens-tops/</t>
        </is>
      </c>
      <c r="P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n">
        <v>47748</v>
      </c>
      <c r="G5892" t="n">
        <v>3954</v>
      </c>
      <c r="H5892" t="inlineStr">
        <is>
          <t>2026-10-20</t>
        </is>
      </c>
      <c r="J5892" t="inlineStr">
        <is>
          <t>Has clothing section</t>
        </is>
      </c>
      <c r="K5892" t="inlineStr">
        <is>
          <t>Unspecified</t>
        </is>
      </c>
      <c r="L5892" t="inlineStr">
        <is>
          <t>shopify</t>
        </is>
      </c>
      <c r="M5892" t="inlineStr">
        <is>
          <t>Small</t>
        </is>
      </c>
      <c r="N5892" t="inlineStr">
        <is>
          <t>Verified live (products.json)</t>
        </is>
      </c>
      <c r="O5892" t="inlineStr">
        <is>
          <t>https://thevarsity.com/products.json?limit=250</t>
        </is>
      </c>
      <c r="P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n">
        <v>10</v>
      </c>
      <c r="G5893" t="n">
        <v>20</v>
      </c>
      <c r="H5893" t="inlineStr">
        <is>
          <t>2026-10-20</t>
        </is>
      </c>
      <c r="J5893" t="inlineStr">
        <is>
          <t>Fashion-only</t>
        </is>
      </c>
      <c r="K5893" t="inlineStr">
        <is>
          <t>Women</t>
        </is>
      </c>
      <c r="L5893" t="inlineStr">
        <is>
          <t>shopify</t>
        </is>
      </c>
      <c r="M5893" t="inlineStr">
        <is>
          <t>Small</t>
        </is>
      </c>
      <c r="N5893" t="inlineStr">
        <is>
          <t>Verified live (products.json)</t>
        </is>
      </c>
      <c r="O5893" t="inlineStr">
        <is>
          <t>https://thevcedit.com/products.json?limit=250</t>
        </is>
      </c>
      <c r="P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883</v>
      </c>
      <c r="D5894" t="inlineStr">
        <is>
          <t>sitemap</t>
        </is>
      </c>
      <c r="E5894" t="inlineStr">
        <is>
          <t>2026-10-19</t>
        </is>
      </c>
      <c r="F5894" t="n">
        <v>125</v>
      </c>
      <c r="G5894" t="n">
        <v>318</v>
      </c>
      <c r="H5894" t="inlineStr">
        <is>
          <t>2026-10-20</t>
        </is>
      </c>
      <c r="J5894" t="inlineStr">
        <is>
          <t>Has clothing section</t>
        </is>
      </c>
      <c r="K5894" t="inlineStr">
        <is>
          <t>Unisex</t>
        </is>
      </c>
      <c r="L5894" t="inlineStr">
        <is>
          <t>shopify</t>
        </is>
      </c>
      <c r="M5894" t="inlineStr">
        <is>
          <t>Small</t>
        </is>
      </c>
      <c r="N5894" t="inlineStr">
        <is>
          <t>Verified live (products.json)</t>
        </is>
      </c>
      <c r="O5894" t="inlineStr">
        <is>
          <t>https://theveganlifeshop.com/products.json?limit=250</t>
        </is>
      </c>
      <c r="P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n">
        <v>87528</v>
      </c>
      <c r="G5895" t="n">
        <v>9820</v>
      </c>
      <c r="H5895" t="inlineStr">
        <is>
          <t>2026-10-20</t>
        </is>
      </c>
      <c r="J5895" t="inlineStr">
        <is>
          <t>Fashion-only</t>
        </is>
      </c>
      <c r="K5895" t="inlineStr">
        <is>
          <t>Unisex</t>
        </is>
      </c>
      <c r="L5895" t="inlineStr">
        <is>
          <t>shopify</t>
        </is>
      </c>
      <c r="M5895" t="inlineStr">
        <is>
          <t>Small</t>
        </is>
      </c>
      <c r="N5895" t="inlineStr">
        <is>
          <t>Verified live (products.json)</t>
        </is>
      </c>
      <c r="O5895" t="inlineStr">
        <is>
          <t>https://www.vermontflannel.com/products.json?limit=250</t>
        </is>
      </c>
      <c r="P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n">
        <v>149</v>
      </c>
      <c r="G5896" t="n">
        <v>178</v>
      </c>
      <c r="H5896" t="inlineStr">
        <is>
          <t>2026-10-20</t>
        </is>
      </c>
      <c r="J5896" t="inlineStr">
        <is>
          <t>Has clothing section</t>
        </is>
      </c>
      <c r="K5896" t="inlineStr">
        <is>
          <t>Women</t>
        </is>
      </c>
      <c r="L5896" t="inlineStr">
        <is>
          <t>shopify</t>
        </is>
      </c>
      <c r="M5896" t="inlineStr">
        <is>
          <t>Small</t>
        </is>
      </c>
      <c r="N5896" t="inlineStr">
        <is>
          <t>Verified live (products.json)</t>
        </is>
      </c>
      <c r="O5896" t="inlineStr">
        <is>
          <t>https://thevintco.com/products.json?limit=250</t>
        </is>
      </c>
      <c r="P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n">
        <v>10</v>
      </c>
      <c r="G5897" t="n">
        <v>26</v>
      </c>
      <c r="H5897" t="inlineStr">
        <is>
          <t>2026-10-20</t>
        </is>
      </c>
      <c r="J5897" t="inlineStr">
        <is>
          <t>Has clothing section</t>
        </is>
      </c>
      <c r="K5897" t="inlineStr">
        <is>
          <t>Unisex</t>
        </is>
      </c>
      <c r="L5897" t="inlineStr">
        <is>
          <t>shopify</t>
        </is>
      </c>
      <c r="M5897" t="inlineStr">
        <is>
          <t>Small</t>
        </is>
      </c>
      <c r="N5897" t="inlineStr">
        <is>
          <t>Verified live (products.json)</t>
        </is>
      </c>
      <c r="O5897" t="inlineStr">
        <is>
          <t>https://www.thevintagelotusstudio.com/products.json?limit=250</t>
        </is>
      </c>
      <c r="P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n">
        <v>215</v>
      </c>
      <c r="G5898" t="n">
        <v>106</v>
      </c>
      <c r="H5898" t="inlineStr">
        <is>
          <t>2026-10-20</t>
        </is>
      </c>
      <c r="J5898" t="inlineStr">
        <is>
          <t>Fashion-only</t>
        </is>
      </c>
      <c r="K5898" t="inlineStr">
        <is>
          <t>Women</t>
        </is>
      </c>
      <c r="L5898" t="inlineStr">
        <is>
          <t>shopify</t>
        </is>
      </c>
      <c r="M5898" t="inlineStr">
        <is>
          <t>Small</t>
        </is>
      </c>
      <c r="N5898" t="inlineStr">
        <is>
          <t>Verified live (products.json)</t>
        </is>
      </c>
      <c r="O5898" t="inlineStr">
        <is>
          <t>https://thevinylstand.com/products.json?limit=250</t>
        </is>
      </c>
      <c r="P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2930</v>
      </c>
      <c r="D5899" t="inlineStr">
        <is>
          <t>sitemap</t>
        </is>
      </c>
      <c r="E5899" t="inlineStr">
        <is>
          <t>2026-10-19</t>
        </is>
      </c>
      <c r="F5899" t="n">
        <v>204</v>
      </c>
      <c r="G5899" t="n">
        <v>1358</v>
      </c>
      <c r="H5899" t="inlineStr">
        <is>
          <t>2026-10-20</t>
        </is>
      </c>
      <c r="J5899" t="inlineStr">
        <is>
          <t>Fashion-only</t>
        </is>
      </c>
      <c r="K5899" t="inlineStr">
        <is>
          <t>Unisex</t>
        </is>
      </c>
      <c r="L5899" t="inlineStr">
        <is>
          <t>shopify</t>
        </is>
      </c>
      <c r="M5899" t="inlineStr">
        <is>
          <t>Small</t>
        </is>
      </c>
      <c r="N5899" t="inlineStr">
        <is>
          <t>Verified live (products.json)</t>
        </is>
      </c>
      <c r="O5899" t="inlineStr">
        <is>
          <t>https://thevogueboutique.com/products.json?limit=250</t>
        </is>
      </c>
      <c r="P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n">
        <v>7</v>
      </c>
      <c r="G5900" t="n">
        <v>45</v>
      </c>
      <c r="H5900" t="inlineStr">
        <is>
          <t>2026-10-20</t>
        </is>
      </c>
      <c r="J5900" t="inlineStr">
        <is>
          <t>Has clothing section</t>
        </is>
      </c>
      <c r="K5900" t="inlineStr">
        <is>
          <t>Unspecified</t>
        </is>
      </c>
      <c r="L5900" t="inlineStr">
        <is>
          <t>shopify</t>
        </is>
      </c>
      <c r="M5900" t="inlineStr">
        <is>
          <t>Small</t>
        </is>
      </c>
      <c r="N5900" t="inlineStr">
        <is>
          <t>Verified live (products.json)</t>
        </is>
      </c>
      <c r="O5900" t="inlineStr">
        <is>
          <t>https://thewanderingturquoise.com/products.json?limit=250</t>
        </is>
      </c>
      <c r="P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n">
        <v>110</v>
      </c>
      <c r="G5901" t="n">
        <v>127</v>
      </c>
      <c r="H5901" t="inlineStr">
        <is>
          <t>2026-10-20</t>
        </is>
      </c>
      <c r="J5901" t="inlineStr">
        <is>
          <t>Fashion-only</t>
        </is>
      </c>
      <c r="K5901" t="inlineStr">
        <is>
          <t>Women</t>
        </is>
      </c>
      <c r="L5901" t="inlineStr">
        <is>
          <t>shopify</t>
        </is>
      </c>
      <c r="M5901" t="inlineStr">
        <is>
          <t>Small</t>
        </is>
      </c>
      <c r="N5901" t="inlineStr">
        <is>
          <t>Verified live (products.json)</t>
        </is>
      </c>
      <c r="O5901" t="inlineStr">
        <is>
          <t>https://www.thewarehousecollective.com/products.json?limit=250</t>
        </is>
      </c>
      <c r="P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n">
        <v>5</v>
      </c>
      <c r="G5902" t="n">
        <v>62</v>
      </c>
      <c r="H5902" t="inlineStr">
        <is>
          <t>2026-10-20</t>
        </is>
      </c>
      <c r="J5902" t="inlineStr">
        <is>
          <t>Has clothing section</t>
        </is>
      </c>
      <c r="K5902" t="inlineStr">
        <is>
          <t>Unspecified</t>
        </is>
      </c>
      <c r="L5902" t="inlineStr">
        <is>
          <t>shopify</t>
        </is>
      </c>
      <c r="M5902" t="inlineStr">
        <is>
          <t>Small</t>
        </is>
      </c>
      <c r="N5902" t="inlineStr">
        <is>
          <t>Verified live (products.json)</t>
        </is>
      </c>
      <c r="O5902" t="inlineStr">
        <is>
          <t>https://theweatheredvane.com/products.json?limit=250</t>
        </is>
      </c>
      <c r="P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n">
        <v>1</v>
      </c>
      <c r="G5903" t="n">
        <v>35</v>
      </c>
      <c r="H5903" t="inlineStr">
        <is>
          <t>2026-10-20</t>
        </is>
      </c>
      <c r="J5903" t="inlineStr">
        <is>
          <t>Fashion-only</t>
        </is>
      </c>
      <c r="K5903" t="inlineStr">
        <is>
          <t>Women</t>
        </is>
      </c>
      <c r="L5903" t="inlineStr">
        <is>
          <t>shopify</t>
        </is>
      </c>
      <c r="M5903" t="inlineStr">
        <is>
          <t>Small</t>
        </is>
      </c>
      <c r="N5903" t="inlineStr">
        <is>
          <t>Verified live (products.json)</t>
        </is>
      </c>
      <c r="O5903" t="inlineStr">
        <is>
          <t>https://thewestwayactive.com/products.json?limit=250</t>
        </is>
      </c>
      <c r="P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 (partial: 6 of 7 sitemap files read)</t>
        </is>
      </c>
      <c r="E5904" t="inlineStr">
        <is>
          <t>2026-10-19</t>
        </is>
      </c>
      <c r="F5904" t="n">
        <v>11246</v>
      </c>
      <c r="G5904" t="n">
        <v>194</v>
      </c>
      <c r="H5904" t="inlineStr">
        <is>
          <t>2026-10-20</t>
        </is>
      </c>
      <c r="J5904" t="inlineStr">
        <is>
          <t>Fashion-only</t>
        </is>
      </c>
      <c r="K5904" t="inlineStr">
        <is>
          <t>Women</t>
        </is>
      </c>
      <c r="L5904" t="inlineStr">
        <is>
          <t>woocommerce</t>
        </is>
      </c>
      <c r="M5904" t="inlineStr">
        <is>
          <t>Medium</t>
        </is>
      </c>
      <c r="N5904" t="inlineStr">
        <is>
          <t>Stored category only (live check failed: fail:ConnectTimeout)</t>
        </is>
      </c>
      <c r="O5904" t="inlineStr">
        <is>
          <t>https://thewetseal.com/</t>
        </is>
      </c>
      <c r="P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n">
        <v>91</v>
      </c>
      <c r="G5905" t="n">
        <v>20</v>
      </c>
      <c r="H5905" t="inlineStr">
        <is>
          <t>2026-10-20</t>
        </is>
      </c>
      <c r="J5905" t="inlineStr">
        <is>
          <t>Fashion-only</t>
        </is>
      </c>
      <c r="K5905" t="inlineStr">
        <is>
          <t>Unspecified</t>
        </is>
      </c>
      <c r="L5905" t="inlineStr">
        <is>
          <t>wix</t>
        </is>
      </c>
      <c r="M5905" t="inlineStr">
        <is>
          <t>Small</t>
        </is>
      </c>
      <c r="N5905" t="inlineStr">
        <is>
          <t>Verified live (nav/sitemap clothing links)</t>
        </is>
      </c>
      <c r="O5905" t="inlineStr">
        <is>
          <t>https://www.thewildfloweroutlaws.com/product-page/isolde-lace-cardigan</t>
        </is>
      </c>
      <c r="P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n">
        <v>15272</v>
      </c>
      <c r="G5906" t="n">
        <v>11432</v>
      </c>
      <c r="H5906" t="inlineStr">
        <is>
          <t>2026-10-20</t>
        </is>
      </c>
      <c r="J5906" t="inlineStr">
        <is>
          <t>Has clothing section</t>
        </is>
      </c>
      <c r="K5906" t="inlineStr">
        <is>
          <t>Women</t>
        </is>
      </c>
      <c r="L5906" t="inlineStr">
        <is>
          <t>shopify</t>
        </is>
      </c>
      <c r="M5906" t="inlineStr">
        <is>
          <t>Small</t>
        </is>
      </c>
      <c r="N5906" t="inlineStr">
        <is>
          <t>Verified live (products.json)</t>
        </is>
      </c>
      <c r="O5906" t="inlineStr">
        <is>
          <t>https://thewillowtree.com/products.json?limit=250</t>
        </is>
      </c>
      <c r="P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n">
        <v>28659</v>
      </c>
      <c r="G5907" t="n">
        <v>6466</v>
      </c>
      <c r="H5907" t="inlineStr">
        <is>
          <t>2026-10-20</t>
        </is>
      </c>
      <c r="J5907" t="inlineStr">
        <is>
          <t>Has clothing section</t>
        </is>
      </c>
      <c r="K5907" t="inlineStr">
        <is>
          <t>Unspecified</t>
        </is>
      </c>
      <c r="L5907" t="inlineStr">
        <is>
          <t>shopify</t>
        </is>
      </c>
      <c r="M5907" t="inlineStr">
        <is>
          <t>Small</t>
        </is>
      </c>
      <c r="N5907" t="inlineStr">
        <is>
          <t>Verified live (products.json)</t>
        </is>
      </c>
      <c r="O5907" t="inlineStr">
        <is>
          <t>https://thewoollythistle.com/products.json?limit=250</t>
        </is>
      </c>
      <c r="P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n">
        <v>5928</v>
      </c>
      <c r="G5908" t="n">
        <v>5481</v>
      </c>
      <c r="H5908" t="inlineStr">
        <is>
          <t>2026-10-20</t>
        </is>
      </c>
      <c r="J5908" t="inlineStr">
        <is>
          <t>Fashion-only</t>
        </is>
      </c>
      <c r="K5908" t="inlineStr">
        <is>
          <t>Unisex</t>
        </is>
      </c>
      <c r="L5908" t="inlineStr">
        <is>
          <t>shopify</t>
        </is>
      </c>
      <c r="M5908" t="inlineStr">
        <is>
          <t>Small</t>
        </is>
      </c>
      <c r="N5908" t="inlineStr">
        <is>
          <t>Verified live (products.json)</t>
        </is>
      </c>
      <c r="O5908" t="inlineStr">
        <is>
          <t>https://theworkwearstore.com/products.json?limit=250</t>
        </is>
      </c>
      <c r="P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n">
        <v>16652</v>
      </c>
      <c r="G5909" t="n">
        <v>2525</v>
      </c>
      <c r="H5909" t="inlineStr">
        <is>
          <t>2026-10-20</t>
        </is>
      </c>
      <c r="J5909" t="inlineStr">
        <is>
          <t>Has clothing section</t>
        </is>
      </c>
      <c r="K5909" t="inlineStr">
        <is>
          <t>Unisex</t>
        </is>
      </c>
      <c r="L5909" t="inlineStr">
        <is>
          <t>shopify</t>
        </is>
      </c>
      <c r="M5909" t="inlineStr">
        <is>
          <t>Medium</t>
        </is>
      </c>
      <c r="N5909" t="inlineStr">
        <is>
          <t>Verified live (products.json)</t>
        </is>
      </c>
      <c r="O5909" t="inlineStr">
        <is>
          <t>https://theyetee.com/products.json?limit=250</t>
        </is>
      </c>
      <c r="P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n">
        <v>0</v>
      </c>
      <c r="G5910" t="n">
        <v>2</v>
      </c>
      <c r="H5910" t="inlineStr">
        <is>
          <t>2026-10-20</t>
        </is>
      </c>
      <c r="J5910" t="inlineStr">
        <is>
          <t>Fashion-only</t>
        </is>
      </c>
      <c r="K5910" t="inlineStr">
        <is>
          <t>Unisex</t>
        </is>
      </c>
      <c r="L5910" t="inlineStr">
        <is>
          <t>shopify</t>
        </is>
      </c>
      <c r="M5910" t="inlineStr">
        <is>
          <t>Small</t>
        </is>
      </c>
      <c r="N5910" t="inlineStr">
        <is>
          <t>Verified live (products.json)</t>
        </is>
      </c>
      <c r="O5910" t="inlineStr">
        <is>
          <t>https://shop.theagendaperiod.com/products.json?limit=250</t>
        </is>
      </c>
      <c r="P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n">
        <v>95317</v>
      </c>
      <c r="G5911" t="n">
        <v>21796</v>
      </c>
      <c r="H5911" t="inlineStr">
        <is>
          <t>2026-10-20</t>
        </is>
      </c>
      <c r="J5911" t="inlineStr">
        <is>
          <t>Has clothing section</t>
        </is>
      </c>
      <c r="K5911" t="inlineStr">
        <is>
          <t>Unspecified</t>
        </is>
      </c>
      <c r="L5911" t="inlineStr">
        <is>
          <t>shopify</t>
        </is>
      </c>
      <c r="M5911" t="inlineStr">
        <is>
          <t>Small</t>
        </is>
      </c>
      <c r="N5911" t="inlineStr">
        <is>
          <t>Verified live (products.json)</t>
        </is>
      </c>
      <c r="O5911" t="inlineStr">
        <is>
          <t>https://shop.theautry.org/products.json?limit=250</t>
        </is>
      </c>
      <c r="P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n">
        <v>3</v>
      </c>
      <c r="G5912" t="n">
        <v>7</v>
      </c>
      <c r="H5912" t="inlineStr">
        <is>
          <t>2026-10-20</t>
        </is>
      </c>
      <c r="J5912" t="inlineStr">
        <is>
          <t>Fashion-only</t>
        </is>
      </c>
      <c r="K5912" t="inlineStr">
        <is>
          <t>Unisex</t>
        </is>
      </c>
      <c r="L5912" t="inlineStr">
        <is>
          <t>shopify</t>
        </is>
      </c>
      <c r="M5912" t="inlineStr">
        <is>
          <t>Small</t>
        </is>
      </c>
      <c r="N5912" t="inlineStr">
        <is>
          <t>Verified live (products.json)</t>
        </is>
      </c>
      <c r="O5912" t="inlineStr">
        <is>
          <t>https://theawesomelawsons.com/products.json?limit=250</t>
        </is>
      </c>
      <c r="P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n">
        <v>19</v>
      </c>
      <c r="G5913" t="n">
        <v>80</v>
      </c>
      <c r="H5913" t="inlineStr">
        <is>
          <t>2026-10-20</t>
        </is>
      </c>
      <c r="J5913" t="inlineStr">
        <is>
          <t>Has clothing section</t>
        </is>
      </c>
      <c r="K5913" t="inlineStr">
        <is>
          <t>Women</t>
        </is>
      </c>
      <c r="L5913" t="inlineStr">
        <is>
          <t>shopify</t>
        </is>
      </c>
      <c r="M5913" t="inlineStr">
        <is>
          <t>Small</t>
        </is>
      </c>
      <c r="N5913" t="inlineStr">
        <is>
          <t>Verified live (products.json)</t>
        </is>
      </c>
      <c r="O5913" t="inlineStr">
        <is>
          <t>https://theblessedlamb.com/products.json?limit=250</t>
        </is>
      </c>
      <c r="P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n">
        <v>41670</v>
      </c>
      <c r="G5914" t="n">
        <v>3768</v>
      </c>
      <c r="H5914" t="inlineStr">
        <is>
          <t>2026-10-20</t>
        </is>
      </c>
      <c r="J5914" t="inlineStr">
        <is>
          <t>Fashion-only</t>
        </is>
      </c>
      <c r="K5914" t="inlineStr">
        <is>
          <t>Unspecified</t>
        </is>
      </c>
      <c r="L5914" t="inlineStr">
        <is>
          <t>shopify</t>
        </is>
      </c>
      <c r="M5914" t="inlineStr">
        <is>
          <t>Small</t>
        </is>
      </c>
      <c r="N5914" t="inlineStr">
        <is>
          <t>Verified live (products.json)</t>
        </is>
      </c>
      <c r="O5914" t="inlineStr">
        <is>
          <t>https://shop.theboweryhotel.com/products.json?limit=250</t>
        </is>
      </c>
      <c r="P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n">
        <v>36741</v>
      </c>
      <c r="G5915" t="n">
        <v>2873</v>
      </c>
      <c r="H5915" t="inlineStr">
        <is>
          <t>2026-10-20</t>
        </is>
      </c>
      <c r="J5915" t="inlineStr">
        <is>
          <t>Fashion-only</t>
        </is>
      </c>
      <c r="K5915" t="inlineStr">
        <is>
          <t>Unspecified</t>
        </is>
      </c>
      <c r="L5915" t="inlineStr">
        <is>
          <t>shopify</t>
        </is>
      </c>
      <c r="M5915" t="inlineStr">
        <is>
          <t>Small</t>
        </is>
      </c>
      <c r="N5915" t="inlineStr">
        <is>
          <t>Verified live (products.json)</t>
        </is>
      </c>
      <c r="O5915" t="inlineStr">
        <is>
          <t>https://shop.thechicks.com/products.json?limit=250</t>
        </is>
      </c>
      <c r="P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n">
        <v>1</v>
      </c>
      <c r="G5916" t="n">
        <v>22</v>
      </c>
      <c r="H5916" t="inlineStr">
        <is>
          <t>2026-10-20</t>
        </is>
      </c>
      <c r="J5916" t="inlineStr">
        <is>
          <t>Fashion-only</t>
        </is>
      </c>
      <c r="K5916" t="inlineStr">
        <is>
          <t>Unspecified</t>
        </is>
      </c>
      <c r="L5916" t="inlineStr">
        <is>
          <t>wix</t>
        </is>
      </c>
      <c r="M5916" t="inlineStr">
        <is>
          <t>Small</t>
        </is>
      </c>
      <c r="N5916" t="inlineStr">
        <is>
          <t>Verified live (nav/sitemap clothing links)</t>
        </is>
      </c>
      <c r="O5916" t="inlineStr">
        <is>
          <t>https://www.thechurchofsatin.com/shirt</t>
        </is>
      </c>
      <c r="P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n">
        <v>495</v>
      </c>
      <c r="G5917" t="n">
        <v>62</v>
      </c>
      <c r="H5917" t="inlineStr">
        <is>
          <t>2026-10-20</t>
        </is>
      </c>
      <c r="J5917" t="inlineStr">
        <is>
          <t>Has clothing section</t>
        </is>
      </c>
      <c r="K5917" t="inlineStr">
        <is>
          <t>Unspecified</t>
        </is>
      </c>
      <c r="L5917" t="inlineStr">
        <is>
          <t>shopify</t>
        </is>
      </c>
      <c r="M5917" t="inlineStr">
        <is>
          <t>Small</t>
        </is>
      </c>
      <c r="N5917" t="inlineStr">
        <is>
          <t>Verified live (products.json)</t>
        </is>
      </c>
      <c r="O5917" t="inlineStr">
        <is>
          <t>https://thecoffinmuffler.com/products.json?limit=250</t>
        </is>
      </c>
      <c r="P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n">
        <v>17867</v>
      </c>
      <c r="G5918" t="n">
        <v>1608</v>
      </c>
      <c r="H5918" t="inlineStr">
        <is>
          <t>2026-10-20</t>
        </is>
      </c>
      <c r="J5918" t="inlineStr">
        <is>
          <t>Has clothing section</t>
        </is>
      </c>
      <c r="K5918" t="inlineStr">
        <is>
          <t>Unisex</t>
        </is>
      </c>
      <c r="L5918" t="inlineStr">
        <is>
          <t>shopify</t>
        </is>
      </c>
      <c r="M5918" t="inlineStr">
        <is>
          <t>Small</t>
        </is>
      </c>
      <c r="N5918" t="inlineStr">
        <is>
          <t>Verified live (products.json)</t>
        </is>
      </c>
      <c r="O5918" t="inlineStr">
        <is>
          <t>https://store.thecolorrun.com/products.json?limit=250</t>
        </is>
      </c>
      <c r="P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n">
        <v>21910</v>
      </c>
      <c r="G5919" t="n">
        <v>17333</v>
      </c>
      <c r="H5919" t="inlineStr">
        <is>
          <t>2026-10-20</t>
        </is>
      </c>
      <c r="J5919" t="inlineStr">
        <is>
          <t>Has clothing section</t>
        </is>
      </c>
      <c r="K5919" t="inlineStr">
        <is>
          <t>Women</t>
        </is>
      </c>
      <c r="L5919" t="inlineStr">
        <is>
          <t>shopify</t>
        </is>
      </c>
      <c r="M5919" t="inlineStr">
        <is>
          <t>Small</t>
        </is>
      </c>
      <c r="N5919" t="inlineStr">
        <is>
          <t>Verified live (products.json)</t>
        </is>
      </c>
      <c r="O5919" t="inlineStr">
        <is>
          <t>https://shop.thecountrychiccottage.net/products.json?limit=250</t>
        </is>
      </c>
      <c r="P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n">
        <v>798</v>
      </c>
      <c r="G5920" t="n">
        <v>547</v>
      </c>
      <c r="H5920" t="inlineStr">
        <is>
          <t>2026-10-20</t>
        </is>
      </c>
      <c r="J5920" t="inlineStr">
        <is>
          <t>Fashion-only</t>
        </is>
      </c>
      <c r="K5920" t="inlineStr">
        <is>
          <t>Unspecified</t>
        </is>
      </c>
      <c r="L5920" t="inlineStr">
        <is>
          <t>wix</t>
        </is>
      </c>
      <c r="M5920" t="inlineStr">
        <is>
          <t>Small</t>
        </is>
      </c>
      <c r="N5920" t="inlineStr">
        <is>
          <t>Verified live (weak nav signal; stored fashion category)</t>
        </is>
      </c>
      <c r="O5920" t="inlineStr">
        <is>
          <t>https://www.thecouturesoror.com/testimonytees</t>
        </is>
      </c>
      <c r="P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n">
        <v>3</v>
      </c>
      <c r="G5921" t="n">
        <v>5</v>
      </c>
      <c r="H5921" t="inlineStr">
        <is>
          <t>2026-10-20</t>
        </is>
      </c>
      <c r="J5921" t="inlineStr">
        <is>
          <t>Has clothing section</t>
        </is>
      </c>
      <c r="K5921" t="inlineStr">
        <is>
          <t>Unisex</t>
        </is>
      </c>
      <c r="L5921" t="inlineStr">
        <is>
          <t>shopify</t>
        </is>
      </c>
      <c r="M5921" t="inlineStr">
        <is>
          <t>Small</t>
        </is>
      </c>
      <c r="N5921" t="inlineStr">
        <is>
          <t>Verified live (products.json)</t>
        </is>
      </c>
      <c r="O5921" t="inlineStr">
        <is>
          <t>https://thedasandifordart.com/products.json?limit=250</t>
        </is>
      </c>
      <c r="P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n">
        <v>5602</v>
      </c>
      <c r="G5922" t="n">
        <v>2491</v>
      </c>
      <c r="H5922" t="inlineStr">
        <is>
          <t>2026-10-20</t>
        </is>
      </c>
      <c r="J5922" t="inlineStr">
        <is>
          <t>Has clothing section</t>
        </is>
      </c>
      <c r="K5922" t="inlineStr">
        <is>
          <t>Women</t>
        </is>
      </c>
      <c r="L5922" t="inlineStr">
        <is>
          <t>shopify</t>
        </is>
      </c>
      <c r="M5922" t="inlineStr">
        <is>
          <t>Small</t>
        </is>
      </c>
      <c r="N5922" t="inlineStr">
        <is>
          <t>Verified live (products.json)</t>
        </is>
      </c>
      <c r="O5922" t="inlineStr">
        <is>
          <t>https://thediasporacollective.com/products.json?limit=250</t>
        </is>
      </c>
      <c r="P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n">
        <v>29961</v>
      </c>
      <c r="G5923" t="n">
        <v>10158</v>
      </c>
      <c r="H5923" t="inlineStr">
        <is>
          <t>2026-10-20</t>
        </is>
      </c>
      <c r="J5923" t="inlineStr">
        <is>
          <t>Has clothing section</t>
        </is>
      </c>
      <c r="K5923" t="inlineStr">
        <is>
          <t>Unisex</t>
        </is>
      </c>
      <c r="L5923" t="inlineStr">
        <is>
          <t>shopify</t>
        </is>
      </c>
      <c r="M5923" t="inlineStr">
        <is>
          <t>Small</t>
        </is>
      </c>
      <c r="N5923" t="inlineStr">
        <is>
          <t>Verified live (products.json)</t>
        </is>
      </c>
      <c r="O5923" t="inlineStr">
        <is>
          <t>https://store.thedoors.com/products.json?limit=250</t>
        </is>
      </c>
      <c r="P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66652</v>
      </c>
      <c r="D5924" t="inlineStr">
        <is>
          <t>sitemap</t>
        </is>
      </c>
      <c r="E5924" t="inlineStr">
        <is>
          <t>2026-10-19</t>
        </is>
      </c>
      <c r="F5924" t="n">
        <v>78157</v>
      </c>
      <c r="G5924" t="n">
        <v>14215</v>
      </c>
      <c r="H5924" t="inlineStr">
        <is>
          <t>2026-10-20</t>
        </is>
      </c>
      <c r="J5924" t="inlineStr">
        <is>
          <t>Fashion-only</t>
        </is>
      </c>
      <c r="K5924" t="inlineStr">
        <is>
          <t>Women</t>
        </is>
      </c>
      <c r="L5924" t="inlineStr">
        <is>
          <t>shopify</t>
        </is>
      </c>
      <c r="M5924" t="inlineStr">
        <is>
          <t>Small</t>
        </is>
      </c>
      <c r="N5924" t="inlineStr">
        <is>
          <t>Verified live (products.json)</t>
        </is>
      </c>
      <c r="O5924" t="inlineStr">
        <is>
          <t>https://thedresswarehouse.com/products.json?limit=250</t>
        </is>
      </c>
      <c r="P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n">
        <v>125796</v>
      </c>
      <c r="G5925" t="n">
        <v>89705</v>
      </c>
      <c r="H5925" t="inlineStr">
        <is>
          <t>2026-10-20</t>
        </is>
      </c>
      <c r="J5925" t="inlineStr">
        <is>
          <t>Has clothing section</t>
        </is>
      </c>
      <c r="K5925" t="inlineStr">
        <is>
          <t>Unisex</t>
        </is>
      </c>
      <c r="L5925" t="inlineStr">
        <is>
          <t>shopify</t>
        </is>
      </c>
      <c r="M5925" t="inlineStr">
        <is>
          <t>Medium</t>
        </is>
      </c>
      <c r="N5925" t="inlineStr">
        <is>
          <t>Verified live (products.json)</t>
        </is>
      </c>
      <c r="O5925" t="inlineStr">
        <is>
          <t>https://shop.thefader.com/products.json?limit=250</t>
        </is>
      </c>
      <c r="P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n">
        <v>1174</v>
      </c>
      <c r="G5926" t="n">
        <v>1432</v>
      </c>
      <c r="H5926" t="inlineStr">
        <is>
          <t>2026-10-20</t>
        </is>
      </c>
      <c r="J5926" t="inlineStr">
        <is>
          <t>Fashion-only</t>
        </is>
      </c>
      <c r="K5926" t="inlineStr">
        <is>
          <t>Women</t>
        </is>
      </c>
      <c r="L5926" t="inlineStr">
        <is>
          <t>shopify</t>
        </is>
      </c>
      <c r="M5926" t="inlineStr">
        <is>
          <t>Small</t>
        </is>
      </c>
      <c r="N5926" t="inlineStr">
        <is>
          <t>Verified live (products.json)</t>
        </is>
      </c>
      <c r="O5926" t="inlineStr">
        <is>
          <t>https://shop.thefitinwellness.com/products.json?limit=250</t>
        </is>
      </c>
      <c r="P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n">
        <v>145780</v>
      </c>
      <c r="G5927" t="n">
        <v>179306</v>
      </c>
      <c r="H5927" t="inlineStr">
        <is>
          <t>2026-10-20</t>
        </is>
      </c>
      <c r="J5927" t="inlineStr">
        <is>
          <t>Fashion-only</t>
        </is>
      </c>
      <c r="K5927" t="inlineStr">
        <is>
          <t>Unspecified</t>
        </is>
      </c>
      <c r="L5927" t="inlineStr">
        <is>
          <t>shopify</t>
        </is>
      </c>
      <c r="M5927" t="inlineStr">
        <is>
          <t>Medium</t>
        </is>
      </c>
      <c r="N5927" t="inlineStr">
        <is>
          <t>Verified live (products.json)</t>
        </is>
      </c>
      <c r="O5927" t="inlineStr">
        <is>
          <t>https://shop.thefp.com/products.json?limit=250</t>
        </is>
      </c>
      <c r="P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n">
        <v>4658</v>
      </c>
      <c r="G5928" t="n">
        <v>1614</v>
      </c>
      <c r="H5928" t="inlineStr">
        <is>
          <t>2026-10-20</t>
        </is>
      </c>
      <c r="J5928" t="inlineStr">
        <is>
          <t>Fashion-only</t>
        </is>
      </c>
      <c r="K5928" t="inlineStr">
        <is>
          <t>Women</t>
        </is>
      </c>
      <c r="L5928" t="inlineStr">
        <is>
          <t>shopify</t>
        </is>
      </c>
      <c r="M5928" t="inlineStr">
        <is>
          <t>Small</t>
        </is>
      </c>
      <c r="N5928" t="inlineStr">
        <is>
          <t>Verified live (products.json)</t>
        </is>
      </c>
      <c r="O5928" t="inlineStr">
        <is>
          <t>https://thefringedpineapple.com/products.json?limit=250</t>
        </is>
      </c>
      <c r="P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n">
        <v>335</v>
      </c>
      <c r="G5929" t="n">
        <v>408</v>
      </c>
      <c r="H5929" t="inlineStr">
        <is>
          <t>2026-10-20</t>
        </is>
      </c>
      <c r="J5929" t="inlineStr">
        <is>
          <t>Fashion-only</t>
        </is>
      </c>
      <c r="K5929" t="inlineStr">
        <is>
          <t>Unspecified</t>
        </is>
      </c>
      <c r="L5929" t="inlineStr">
        <is>
          <t>wix</t>
        </is>
      </c>
      <c r="M5929" t="inlineStr">
        <is>
          <t>Small</t>
        </is>
      </c>
      <c r="N5929" t="inlineStr">
        <is>
          <t>Verified live (nav/sitemap clothing links)</t>
        </is>
      </c>
      <c r="O5929" t="inlineStr">
        <is>
          <t>https://www.thefrock.com/outerwear-pg-1</t>
        </is>
      </c>
      <c r="P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n">
        <v>0</v>
      </c>
      <c r="G5930" t="n">
        <v>1</v>
      </c>
      <c r="H5930" t="inlineStr">
        <is>
          <t>2026-10-20</t>
        </is>
      </c>
      <c r="J5930" t="inlineStr">
        <is>
          <t>Fashion-only</t>
        </is>
      </c>
      <c r="K5930" t="inlineStr">
        <is>
          <t>Unspecified</t>
        </is>
      </c>
      <c r="L5930" t="inlineStr">
        <is>
          <t>shopify</t>
        </is>
      </c>
      <c r="M5930" t="inlineStr">
        <is>
          <t>Small</t>
        </is>
      </c>
      <c r="N5930" t="inlineStr">
        <is>
          <t>Verified live (products.json)</t>
        </is>
      </c>
      <c r="O5930" t="inlineStr">
        <is>
          <t>https://theguywhodancesoncongress.com/products.json?limit=250</t>
        </is>
      </c>
      <c r="P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n">
        <v>48254</v>
      </c>
      <c r="G5931" t="n">
        <v>61132</v>
      </c>
      <c r="H5931" t="inlineStr">
        <is>
          <t>2026-10-20</t>
        </is>
      </c>
      <c r="J5931" t="inlineStr">
        <is>
          <t>Fashion-only</t>
        </is>
      </c>
      <c r="K5931" t="inlineStr">
        <is>
          <t>Unisex</t>
        </is>
      </c>
      <c r="L5931" t="inlineStr">
        <is>
          <t>shopify</t>
        </is>
      </c>
      <c r="M5931" t="inlineStr">
        <is>
          <t>Small</t>
        </is>
      </c>
      <c r="N5931" t="inlineStr">
        <is>
          <t>Verified live (products.json)</t>
        </is>
      </c>
      <c r="O5931" t="inlineStr">
        <is>
          <t>https://store.theloamwolf.com/products.json?limit=250</t>
        </is>
      </c>
      <c r="P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No data in Semrush</t>
        </is>
      </c>
      <c r="H5932" t="inlineStr">
        <is>
          <t>2026-10-20</t>
        </is>
      </c>
      <c r="J5932" t="inlineStr">
        <is>
          <t>Fashion-only</t>
        </is>
      </c>
      <c r="K5932" t="inlineStr">
        <is>
          <t>Unisex</t>
        </is>
      </c>
      <c r="L5932" t="inlineStr">
        <is>
          <t>shopify</t>
        </is>
      </c>
      <c r="M5932" t="inlineStr">
        <is>
          <t>Small</t>
        </is>
      </c>
      <c r="N5932" t="inlineStr">
        <is>
          <t>Verified live (products.json)</t>
        </is>
      </c>
      <c r="O5932" t="inlineStr">
        <is>
          <t>https://www.thelogankelly.com/products.json?limit=250</t>
        </is>
      </c>
      <c r="P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n">
        <v>16503</v>
      </c>
      <c r="G5933" t="n">
        <v>3123</v>
      </c>
      <c r="H5933" t="inlineStr">
        <is>
          <t>2026-10-20</t>
        </is>
      </c>
      <c r="J5933" t="inlineStr">
        <is>
          <t>Fashion-only</t>
        </is>
      </c>
      <c r="K5933" t="inlineStr">
        <is>
          <t>Unisex</t>
        </is>
      </c>
      <c r="L5933" t="inlineStr">
        <is>
          <t>shopify</t>
        </is>
      </c>
      <c r="M5933" t="inlineStr">
        <is>
          <t>Small</t>
        </is>
      </c>
      <c r="N5933" t="inlineStr">
        <is>
          <t>Verified live (products.json)</t>
        </is>
      </c>
      <c r="O5933" t="inlineStr">
        <is>
          <t>https://shop.thelonelyisland.com/products.json?limit=250</t>
        </is>
      </c>
      <c r="P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n">
        <v>3</v>
      </c>
      <c r="G5934" t="n">
        <v>6</v>
      </c>
      <c r="H5934" t="inlineStr">
        <is>
          <t>2026-10-20</t>
        </is>
      </c>
      <c r="J5934" t="inlineStr">
        <is>
          <t>Has clothing section</t>
        </is>
      </c>
      <c r="K5934" t="inlineStr">
        <is>
          <t>Women</t>
        </is>
      </c>
      <c r="L5934" t="inlineStr">
        <is>
          <t>shopify</t>
        </is>
      </c>
      <c r="M5934" t="inlineStr">
        <is>
          <t>Small</t>
        </is>
      </c>
      <c r="N5934" t="inlineStr">
        <is>
          <t>Verified live (products.json)</t>
        </is>
      </c>
      <c r="O5934" t="inlineStr">
        <is>
          <t>https://themanjacollection.com/products.json?limit=250</t>
        </is>
      </c>
      <c r="P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n">
        <v>92</v>
      </c>
      <c r="G5935" t="n">
        <v>64</v>
      </c>
      <c r="H5935" t="inlineStr">
        <is>
          <t>2026-10-20</t>
        </is>
      </c>
      <c r="J5935" t="inlineStr">
        <is>
          <t>Has clothing section</t>
        </is>
      </c>
      <c r="K5935" t="inlineStr">
        <is>
          <t>Women</t>
        </is>
      </c>
      <c r="L5935" t="inlineStr">
        <is>
          <t>shopify</t>
        </is>
      </c>
      <c r="M5935" t="inlineStr">
        <is>
          <t>Small</t>
        </is>
      </c>
      <c r="N5935" t="inlineStr">
        <is>
          <t>Verified live (products.json)</t>
        </is>
      </c>
      <c r="O5935" t="inlineStr">
        <is>
          <t>https://themissionaryemporium.com/products.json?limit=250</t>
        </is>
      </c>
      <c r="P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657</v>
      </c>
      <c r="D5936" t="inlineStr">
        <is>
          <t>sitemap</t>
        </is>
      </c>
      <c r="E5936" t="inlineStr">
        <is>
          <t>2026-10-19</t>
        </is>
      </c>
      <c r="F5936" t="n">
        <v>239947</v>
      </c>
      <c r="G5936" t="n">
        <v>115916</v>
      </c>
      <c r="H5936" t="inlineStr">
        <is>
          <t>2026-10-20</t>
        </is>
      </c>
      <c r="J5936" t="inlineStr">
        <is>
          <t>Has clothing section</t>
        </is>
      </c>
      <c r="K5936" t="inlineStr">
        <is>
          <t>Men</t>
        </is>
      </c>
      <c r="L5936" t="inlineStr">
        <is>
          <t>shopify</t>
        </is>
      </c>
      <c r="M5936" t="inlineStr">
        <is>
          <t>Small</t>
        </is>
      </c>
      <c r="N5936" t="inlineStr">
        <is>
          <t>Verified live (products.json)</t>
        </is>
      </c>
      <c r="O5936" t="inlineStr">
        <is>
          <t>https://shop.themomedit.com/products.json?limit=250</t>
        </is>
      </c>
      <c r="P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n">
        <v>165774</v>
      </c>
      <c r="G5937" t="n">
        <v>156653</v>
      </c>
      <c r="H5937" t="inlineStr">
        <is>
          <t>2026-10-20</t>
        </is>
      </c>
      <c r="J5937" t="inlineStr">
        <is>
          <t>Has clothing section</t>
        </is>
      </c>
      <c r="K5937" t="inlineStr">
        <is>
          <t>Unspecified</t>
        </is>
      </c>
      <c r="L5937" t="inlineStr">
        <is>
          <t>shopify</t>
        </is>
      </c>
      <c r="M5937" t="inlineStr">
        <is>
          <t>Large</t>
        </is>
      </c>
      <c r="N5937" t="inlineStr">
        <is>
          <t>Verified live (products.json)</t>
        </is>
      </c>
      <c r="O5937" t="inlineStr">
        <is>
          <t>https://shop.thenation.com/products.json?limit=250</t>
        </is>
      </c>
      <c r="P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n">
        <v>857</v>
      </c>
      <c r="G5938" t="n">
        <v>257</v>
      </c>
      <c r="H5938" t="inlineStr">
        <is>
          <t>2026-10-20</t>
        </is>
      </c>
      <c r="J5938" t="inlineStr">
        <is>
          <t>Has clothing section</t>
        </is>
      </c>
      <c r="K5938" t="inlineStr">
        <is>
          <t>Unisex</t>
        </is>
      </c>
      <c r="L5938" t="inlineStr">
        <is>
          <t>shopify</t>
        </is>
      </c>
      <c r="M5938" t="inlineStr">
        <is>
          <t>Small</t>
        </is>
      </c>
      <c r="N5938" t="inlineStr">
        <is>
          <t>Verified live (products.json)</t>
        </is>
      </c>
      <c r="O5938" t="inlineStr">
        <is>
          <t>https://thenestedfig.com/products.json?limit=250</t>
        </is>
      </c>
      <c r="P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n">
        <v>44</v>
      </c>
      <c r="G5939" t="n">
        <v>22</v>
      </c>
      <c r="H5939" t="inlineStr">
        <is>
          <t>2026-10-20</t>
        </is>
      </c>
      <c r="J5939" t="inlineStr">
        <is>
          <t>Has clothing section</t>
        </is>
      </c>
      <c r="K5939" t="inlineStr">
        <is>
          <t>Unspecified</t>
        </is>
      </c>
      <c r="L5939" t="inlineStr">
        <is>
          <t>shopify</t>
        </is>
      </c>
      <c r="M5939" t="inlineStr">
        <is>
          <t>Small</t>
        </is>
      </c>
      <c r="N5939" t="inlineStr">
        <is>
          <t>Verified live (products.json)</t>
        </is>
      </c>
      <c r="O5939" t="inlineStr">
        <is>
          <t>https://shop.thenewregime.com/products.json?limit=250</t>
        </is>
      </c>
      <c r="P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n">
        <v>7166</v>
      </c>
      <c r="G5940" t="n">
        <v>1690</v>
      </c>
      <c r="H5940" t="inlineStr">
        <is>
          <t>2026-10-20</t>
        </is>
      </c>
      <c r="J5940" t="inlineStr">
        <is>
          <t>Fashion-only</t>
        </is>
      </c>
      <c r="K5940" t="inlineStr">
        <is>
          <t>Unisex</t>
        </is>
      </c>
      <c r="L5940" t="inlineStr">
        <is>
          <t>shopify</t>
        </is>
      </c>
      <c r="M5940" t="inlineStr">
        <is>
          <t>Small</t>
        </is>
      </c>
      <c r="N5940" t="inlineStr">
        <is>
          <t>Verified live (products.json)</t>
        </is>
      </c>
      <c r="O5940" t="inlineStr">
        <is>
          <t>https://thenx.com/products.json?limit=250</t>
        </is>
      </c>
      <c r="P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n">
        <v>213432</v>
      </c>
      <c r="G5941" t="n">
        <v>38336</v>
      </c>
      <c r="H5941" t="inlineStr">
        <is>
          <t>2026-10-20</t>
        </is>
      </c>
      <c r="J5941" t="inlineStr">
        <is>
          <t>Fashion-only</t>
        </is>
      </c>
      <c r="K5941" t="inlineStr">
        <is>
          <t>Unisex</t>
        </is>
      </c>
      <c r="L5941" t="inlineStr">
        <is>
          <t>shopify</t>
        </is>
      </c>
      <c r="M5941" t="inlineStr">
        <is>
          <t>Large</t>
        </is>
      </c>
      <c r="N5941" t="inlineStr">
        <is>
          <t>Verified live (products.json)</t>
        </is>
      </c>
      <c r="O5941" t="inlineStr">
        <is>
          <t>https://store.theonion.com/products.json?limit=250</t>
        </is>
      </c>
      <c r="P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n">
        <v>2187</v>
      </c>
      <c r="G5942" t="n">
        <v>1041</v>
      </c>
      <c r="H5942" t="inlineStr">
        <is>
          <t>2026-10-20</t>
        </is>
      </c>
      <c r="J5942" t="inlineStr">
        <is>
          <t>Has clothing section</t>
        </is>
      </c>
      <c r="K5942" t="inlineStr">
        <is>
          <t>Men</t>
        </is>
      </c>
      <c r="L5942" t="inlineStr">
        <is>
          <t>shopify</t>
        </is>
      </c>
      <c r="M5942" t="inlineStr">
        <is>
          <t>Small</t>
        </is>
      </c>
      <c r="N5942" t="inlineStr">
        <is>
          <t>Verified live (products.json)</t>
        </is>
      </c>
      <c r="O5942" t="inlineStr">
        <is>
          <t>https://www.theoriesofatlantis.com/products.json?limit=250</t>
        </is>
      </c>
      <c r="P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n">
        <v>190415</v>
      </c>
      <c r="G5943" t="n">
        <v>50312</v>
      </c>
      <c r="H5943" t="inlineStr">
        <is>
          <t>2026-10-20</t>
        </is>
      </c>
      <c r="J5943" t="inlineStr">
        <is>
          <t>Fashion-only</t>
        </is>
      </c>
      <c r="K5943" t="inlineStr">
        <is>
          <t>Unisex</t>
        </is>
      </c>
      <c r="L5943" t="inlineStr">
        <is>
          <t>custom/unknown</t>
        </is>
      </c>
      <c r="M5943" t="inlineStr">
        <is>
          <t>Large</t>
        </is>
      </c>
      <c r="N5943" t="inlineStr">
        <is>
          <t>Known major – stored/known category (bot-walled or JS site; no bypass)</t>
        </is>
      </c>
      <c r="O5943" t="inlineStr">
        <is>
          <t>https://www.theory.com/</t>
        </is>
      </c>
      <c r="P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>
        <v>2223</v>
      </c>
      <c r="D5944" t="inlineStr">
        <is>
          <t>sitemap</t>
        </is>
      </c>
      <c r="E5944" t="inlineStr">
        <is>
          <t>2026-10-19</t>
        </is>
      </c>
      <c r="F5944" t="n">
        <v>182070</v>
      </c>
      <c r="G5944" t="n">
        <v>52188</v>
      </c>
      <c r="H5944" t="inlineStr">
        <is>
          <t>2026-10-20</t>
        </is>
      </c>
      <c r="J5944" t="inlineStr">
        <is>
          <t>Fashion-only</t>
        </is>
      </c>
      <c r="K5944" t="inlineStr">
        <is>
          <t>Unisex</t>
        </is>
      </c>
      <c r="L5944" t="inlineStr">
        <is>
          <t>custom/unknown</t>
        </is>
      </c>
      <c r="M5944" t="inlineStr">
        <is>
          <t>Medium</t>
        </is>
      </c>
      <c r="N5944" t="inlineStr">
        <is>
          <t>Verified live (nav/sitemap clothing links)</t>
        </is>
      </c>
      <c r="O5944" t="inlineStr">
        <is>
          <t>https://www.thepaperstore.com/c/362/denim</t>
        </is>
      </c>
      <c r="P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Not checked (&lt;=500 pages)</t>
        </is>
      </c>
      <c r="J5945" t="inlineStr">
        <is>
          <t>Has clothing section</t>
        </is>
      </c>
      <c r="K5945" t="inlineStr">
        <is>
          <t>Unisex</t>
        </is>
      </c>
      <c r="L5945" t="inlineStr">
        <is>
          <t>shopify</t>
        </is>
      </c>
      <c r="M5945" t="inlineStr">
        <is>
          <t>Small</t>
        </is>
      </c>
      <c r="N5945" t="inlineStr">
        <is>
          <t>Verified live (products.json)</t>
        </is>
      </c>
      <c r="O5945" t="inlineStr">
        <is>
          <t>https://theplasmaverse.com/products.json?limit=250</t>
        </is>
      </c>
      <c r="P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n">
        <v>323113</v>
      </c>
      <c r="G5946" t="n">
        <v>28283</v>
      </c>
      <c r="H5946" t="inlineStr">
        <is>
          <t>2026-10-20</t>
        </is>
      </c>
      <c r="J5946" t="inlineStr">
        <is>
          <t>Fashion-only</t>
        </is>
      </c>
      <c r="K5946" t="inlineStr">
        <is>
          <t>Unisex</t>
        </is>
      </c>
      <c r="L5946" t="inlineStr">
        <is>
          <t>shopify</t>
        </is>
      </c>
      <c r="M5946" t="inlineStr">
        <is>
          <t>Medium</t>
        </is>
      </c>
      <c r="N5946" t="inlineStr">
        <is>
          <t>Verified live (products.json)</t>
        </is>
      </c>
      <c r="O5946" t="inlineStr">
        <is>
          <t>https://shop.thepwhl.com/products.json?limit=250</t>
        </is>
      </c>
      <c r="P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n">
        <v>3076</v>
      </c>
      <c r="G5947" t="n">
        <v>495</v>
      </c>
      <c r="H5947" t="inlineStr">
        <is>
          <t>2026-10-20</t>
        </is>
      </c>
      <c r="J5947" t="inlineStr">
        <is>
          <t>Fashion-only</t>
        </is>
      </c>
      <c r="K5947" t="inlineStr">
        <is>
          <t>Unspecified</t>
        </is>
      </c>
      <c r="L5947" t="inlineStr">
        <is>
          <t>shopify</t>
        </is>
      </c>
      <c r="M5947" t="inlineStr">
        <is>
          <t>Small</t>
        </is>
      </c>
      <c r="N5947" t="inlineStr">
        <is>
          <t>Classified from stored evidence (live data unavailable)</t>
        </is>
      </c>
      <c r="O5947" t="inlineStr">
        <is>
          <t>https://shop.therealamerican.com/</t>
        </is>
      </c>
      <c r="P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n">
        <v>213771</v>
      </c>
      <c r="G5948" t="n">
        <v>153906</v>
      </c>
      <c r="H5948" t="inlineStr">
        <is>
          <t>2026-10-20</t>
        </is>
      </c>
      <c r="J5948" t="inlineStr">
        <is>
          <t>Fashion-only</t>
        </is>
      </c>
      <c r="K5948" t="inlineStr">
        <is>
          <t>Unspecified</t>
        </is>
      </c>
      <c r="L5948" t="inlineStr">
        <is>
          <t>shopify</t>
        </is>
      </c>
      <c r="M5948" t="inlineStr">
        <is>
          <t>Medium</t>
        </is>
      </c>
      <c r="N5948" t="inlineStr">
        <is>
          <t>Verified live (products.json)</t>
        </is>
      </c>
      <c r="O5948" t="inlineStr">
        <is>
          <t>https://shop.therealdeal.com/products.json?limit=250</t>
        </is>
      </c>
      <c r="P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Not checked (&lt;=500 pages)</t>
        </is>
      </c>
      <c r="J5949" t="inlineStr">
        <is>
          <t>Has clothing section</t>
        </is>
      </c>
      <c r="K5949" t="inlineStr">
        <is>
          <t>Unspecified</t>
        </is>
      </c>
      <c r="L5949" t="inlineStr">
        <is>
          <t>shopify</t>
        </is>
      </c>
      <c r="M5949" t="inlineStr">
        <is>
          <t>Small</t>
        </is>
      </c>
      <c r="N5949" t="inlineStr">
        <is>
          <t>Verified live (products.json)</t>
        </is>
      </c>
      <c r="O5949" t="inlineStr">
        <is>
          <t>https://www.therobocup.com/products.json?limit=250</t>
        </is>
      </c>
      <c r="P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n">
        <v>20462</v>
      </c>
      <c r="G5950" t="n">
        <v>2236</v>
      </c>
      <c r="H5950" t="inlineStr">
        <is>
          <t>2026-10-20</t>
        </is>
      </c>
      <c r="J5950" t="inlineStr">
        <is>
          <t>Fashion-only</t>
        </is>
      </c>
      <c r="K5950" t="inlineStr">
        <is>
          <t>Women</t>
        </is>
      </c>
      <c r="L5950" t="inlineStr">
        <is>
          <t>shopify</t>
        </is>
      </c>
      <c r="M5950" t="inlineStr">
        <is>
          <t>Small</t>
        </is>
      </c>
      <c r="N5950" t="inlineStr">
        <is>
          <t>Verified live (products.json)</t>
        </is>
      </c>
      <c r="O5950" t="inlineStr">
        <is>
          <t>https://thesethreeboutique.com/products.json?limit=250</t>
        </is>
      </c>
      <c r="P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n">
        <v>303</v>
      </c>
      <c r="G5951" t="n">
        <v>187</v>
      </c>
      <c r="H5951" t="inlineStr">
        <is>
          <t>2026-10-20</t>
        </is>
      </c>
      <c r="J5951" t="inlineStr">
        <is>
          <t>Has clothing section</t>
        </is>
      </c>
      <c r="K5951" t="inlineStr">
        <is>
          <t>Unspecified</t>
        </is>
      </c>
      <c r="L5951" t="inlineStr">
        <is>
          <t>shopify</t>
        </is>
      </c>
      <c r="M5951" t="inlineStr">
        <is>
          <t>Small</t>
        </is>
      </c>
      <c r="N5951" t="inlineStr">
        <is>
          <t>Verified live (products.json)</t>
        </is>
      </c>
      <c r="O5951" t="inlineStr">
        <is>
          <t>https://shedbbq.com/products.json?limit=250</t>
        </is>
      </c>
      <c r="P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n">
        <v>4</v>
      </c>
      <c r="G5952" t="n">
        <v>5</v>
      </c>
      <c r="H5952" t="inlineStr">
        <is>
          <t>2026-10-20</t>
        </is>
      </c>
      <c r="J5952" t="inlineStr">
        <is>
          <t>Has clothing section</t>
        </is>
      </c>
      <c r="K5952" t="inlineStr">
        <is>
          <t>Unspecified</t>
        </is>
      </c>
      <c r="L5952" t="inlineStr">
        <is>
          <t>shopify</t>
        </is>
      </c>
      <c r="M5952" t="inlineStr">
        <is>
          <t>Small</t>
        </is>
      </c>
      <c r="N5952" t="inlineStr">
        <is>
          <t>Verified live (products.json)</t>
        </is>
      </c>
      <c r="O5952" t="inlineStr">
        <is>
          <t>https://shop.thesheltuh.com/products.json?limit=250</t>
        </is>
      </c>
      <c r="P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>
        <v>57</v>
      </c>
      <c r="D5953" t="inlineStr">
        <is>
          <t>sitemap</t>
        </is>
      </c>
      <c r="E5953" t="inlineStr">
        <is>
          <t>2026-10-19</t>
        </is>
      </c>
      <c r="F5953" t="n">
        <v>20173</v>
      </c>
      <c r="G5953" t="n">
        <v>986</v>
      </c>
      <c r="H5953" t="inlineStr">
        <is>
          <t>2026-10-20</t>
        </is>
      </c>
      <c r="J5953" t="inlineStr">
        <is>
          <t>Has clothing section</t>
        </is>
      </c>
      <c r="K5953" t="inlineStr">
        <is>
          <t>Unspecified</t>
        </is>
      </c>
      <c r="L5953" t="inlineStr">
        <is>
          <t>shopify</t>
        </is>
      </c>
      <c r="M5953" t="inlineStr">
        <is>
          <t>Small</t>
        </is>
      </c>
      <c r="N5953" t="inlineStr">
        <is>
          <t>Verified live (products.json)</t>
        </is>
      </c>
      <c r="O5953" t="inlineStr">
        <is>
          <t>https://store.thestarboard.com/products.json?limit=250</t>
        </is>
      </c>
      <c r="P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n">
        <v>58184</v>
      </c>
      <c r="G5954" t="n">
        <v>3906</v>
      </c>
      <c r="H5954" t="inlineStr">
        <is>
          <t>2026-10-20</t>
        </is>
      </c>
      <c r="J5954" t="inlineStr">
        <is>
          <t>Fashion-only</t>
        </is>
      </c>
      <c r="K5954" t="inlineStr">
        <is>
          <t>Unspecified</t>
        </is>
      </c>
      <c r="L5954" t="inlineStr">
        <is>
          <t>shopify</t>
        </is>
      </c>
      <c r="M5954" t="inlineStr">
        <is>
          <t>Small</t>
        </is>
      </c>
      <c r="N5954" t="inlineStr">
        <is>
          <t>Verified live (products.json)</t>
        </is>
      </c>
      <c r="O5954" t="inlineStr">
        <is>
          <t>https://shop.thestrokes.com/products.json?limit=250</t>
        </is>
      </c>
      <c r="P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>
        <v>135</v>
      </c>
      <c r="D5955" t="inlineStr">
        <is>
          <t>sitemap</t>
        </is>
      </c>
      <c r="E5955" t="inlineStr">
        <is>
          <t>2026-10-19</t>
        </is>
      </c>
      <c r="F5955" t="n">
        <v>3531</v>
      </c>
      <c r="G5955" t="n">
        <v>1468</v>
      </c>
      <c r="H5955" t="inlineStr">
        <is>
          <t>2026-10-20</t>
        </is>
      </c>
      <c r="J5955" t="inlineStr">
        <is>
          <t>Has clothing section</t>
        </is>
      </c>
      <c r="K5955" t="inlineStr">
        <is>
          <t>Unisex</t>
        </is>
      </c>
      <c r="L5955" t="inlineStr">
        <is>
          <t>shopify</t>
        </is>
      </c>
      <c r="M5955" t="inlineStr">
        <is>
          <t>Small</t>
        </is>
      </c>
      <c r="N5955" t="inlineStr">
        <is>
          <t>Verified live (products.json)</t>
        </is>
      </c>
      <c r="O5955" t="inlineStr">
        <is>
          <t>https://store.thesymbolicworld.com/products.json?limit=250</t>
        </is>
      </c>
      <c r="P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n">
        <v>0</v>
      </c>
      <c r="G5956" t="n">
        <v>3</v>
      </c>
      <c r="H5956" t="inlineStr">
        <is>
          <t>2026-10-20</t>
        </is>
      </c>
      <c r="J5956" t="inlineStr">
        <is>
          <t>Has clothing section</t>
        </is>
      </c>
      <c r="K5956" t="inlineStr">
        <is>
          <t>Women</t>
        </is>
      </c>
      <c r="L5956" t="inlineStr">
        <is>
          <t>shopify</t>
        </is>
      </c>
      <c r="M5956" t="inlineStr">
        <is>
          <t>Small</t>
        </is>
      </c>
      <c r="N5956" t="inlineStr">
        <is>
          <t>Verified live (products.json)</t>
        </is>
      </c>
      <c r="O5956" t="inlineStr">
        <is>
          <t>https://oneurbanbrand.com/products.json?limit=250</t>
        </is>
      </c>
      <c r="P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n">
        <v>678</v>
      </c>
      <c r="G5957" t="n">
        <v>802</v>
      </c>
      <c r="H5957" t="inlineStr">
        <is>
          <t>2026-10-20</t>
        </is>
      </c>
      <c r="J5957" t="inlineStr">
        <is>
          <t>Fashion-only</t>
        </is>
      </c>
      <c r="K5957" t="inlineStr">
        <is>
          <t>Unisex</t>
        </is>
      </c>
      <c r="L5957" t="inlineStr">
        <is>
          <t>shopify</t>
        </is>
      </c>
      <c r="M5957" t="inlineStr">
        <is>
          <t>Small</t>
        </is>
      </c>
      <c r="N5957" t="inlineStr">
        <is>
          <t>Verified live (products.json)</t>
        </is>
      </c>
      <c r="O5957" t="inlineStr">
        <is>
          <t>https://store.thevegangym.com/products.json?limit=250</t>
        </is>
      </c>
      <c r="P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n">
        <v>31550</v>
      </c>
      <c r="G5958" t="n">
        <v>18218</v>
      </c>
      <c r="H5958" t="inlineStr">
        <is>
          <t>2026-10-20</t>
        </is>
      </c>
      <c r="J5958" t="inlineStr">
        <is>
          <t>Has clothing section</t>
        </is>
      </c>
      <c r="K5958" t="inlineStr">
        <is>
          <t>Women</t>
        </is>
      </c>
      <c r="L5958" t="inlineStr">
        <is>
          <t>shopify</t>
        </is>
      </c>
      <c r="M5958" t="inlineStr">
        <is>
          <t>Small</t>
        </is>
      </c>
      <c r="N5958" t="inlineStr">
        <is>
          <t>Verified live (products.json)</t>
        </is>
      </c>
      <c r="O5958" t="inlineStr">
        <is>
          <t>https://store.theviolinchannel.com/products.json?limit=250</t>
        </is>
      </c>
      <c r="P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n">
        <v>6653</v>
      </c>
      <c r="G5959" t="n">
        <v>641</v>
      </c>
      <c r="H5959" t="inlineStr">
        <is>
          <t>2026-10-20</t>
        </is>
      </c>
      <c r="J5959" t="inlineStr">
        <is>
          <t>Fashion-only</t>
        </is>
      </c>
      <c r="K5959" t="inlineStr">
        <is>
          <t>Unspecified</t>
        </is>
      </c>
      <c r="L5959" t="inlineStr">
        <is>
          <t>shopify</t>
        </is>
      </c>
      <c r="M5959" t="inlineStr">
        <is>
          <t>Small</t>
        </is>
      </c>
      <c r="N5959" t="inlineStr">
        <is>
          <t>Verified live (products.json)</t>
        </is>
      </c>
      <c r="O5959" t="inlineStr">
        <is>
          <t>https://shop.thewarondrugs.net/products.json?limit=250</t>
        </is>
      </c>
      <c r="P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n">
        <v>828</v>
      </c>
      <c r="G5960" t="n">
        <v>677</v>
      </c>
      <c r="H5960" t="inlineStr">
        <is>
          <t>2026-10-20</t>
        </is>
      </c>
      <c r="J5960" t="inlineStr">
        <is>
          <t>Has clothing section</t>
        </is>
      </c>
      <c r="K5960" t="inlineStr">
        <is>
          <t>Women</t>
        </is>
      </c>
      <c r="L5960" t="inlineStr">
        <is>
          <t>shopify</t>
        </is>
      </c>
      <c r="M5960" t="inlineStr">
        <is>
          <t>Small</t>
        </is>
      </c>
      <c r="N5960" t="inlineStr">
        <is>
          <t>Verified live (products.json)</t>
        </is>
      </c>
      <c r="O5960" t="inlineStr">
        <is>
          <t>https://shop.theweddingdresser.com/products.json?limit=250</t>
        </is>
      </c>
      <c r="P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n">
        <v>342573</v>
      </c>
      <c r="G5961" t="n">
        <v>52454</v>
      </c>
      <c r="H5961" t="inlineStr">
        <is>
          <t>2026-10-20</t>
        </is>
      </c>
      <c r="J5961" t="inlineStr">
        <is>
          <t>Has clothing section</t>
        </is>
      </c>
      <c r="K5961" t="inlineStr">
        <is>
          <t>Unisex</t>
        </is>
      </c>
      <c r="L5961" t="inlineStr">
        <is>
          <t>shopify</t>
        </is>
      </c>
      <c r="M5961" t="inlineStr">
        <is>
          <t>Medium</t>
        </is>
      </c>
      <c r="N5961" t="inlineStr">
        <is>
          <t>Verified live (products.json)</t>
        </is>
      </c>
      <c r="O5961" t="inlineStr">
        <is>
          <t>https://shop.theworldwar.org/products.json?limit=250</t>
        </is>
      </c>
      <c r="P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n">
        <v>50632</v>
      </c>
      <c r="G5962" t="n">
        <v>5914</v>
      </c>
      <c r="H5962" t="inlineStr">
        <is>
          <t>2026-10-20</t>
        </is>
      </c>
      <c r="J5962" t="inlineStr">
        <is>
          <t>Has clothing section</t>
        </is>
      </c>
      <c r="K5962" t="inlineStr">
        <is>
          <t>Unspecified</t>
        </is>
      </c>
      <c r="L5962" t="inlineStr">
        <is>
          <t>shopify</t>
        </is>
      </c>
      <c r="M5962" t="inlineStr">
        <is>
          <t>Small</t>
        </is>
      </c>
      <c r="N5962" t="inlineStr">
        <is>
          <t>Verified live (products.json)</t>
        </is>
      </c>
      <c r="O5962" t="inlineStr">
        <is>
          <t>https://shop.thewynwoodwalls.com/products.json?limit=250</t>
        </is>
      </c>
      <c r="P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n">
        <v>2290</v>
      </c>
      <c r="G5963" t="n">
        <v>388</v>
      </c>
      <c r="H5963" t="inlineStr">
        <is>
          <t>2026-10-20</t>
        </is>
      </c>
      <c r="J5963" t="inlineStr">
        <is>
          <t>Has clothing section</t>
        </is>
      </c>
      <c r="K5963" t="inlineStr">
        <is>
          <t>Unisex</t>
        </is>
      </c>
      <c r="L5963" t="inlineStr">
        <is>
          <t>shopify</t>
        </is>
      </c>
      <c r="M5963" t="inlineStr">
        <is>
          <t>Small</t>
        </is>
      </c>
      <c r="N5963" t="inlineStr">
        <is>
          <t>Verified live (products.json)</t>
        </is>
      </c>
      <c r="O5963" t="inlineStr">
        <is>
          <t>https://tmbgshop.com/products.json?limit=250</t>
        </is>
      </c>
      <c r="P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>
        <v>99</v>
      </c>
      <c r="D5964" t="inlineStr">
        <is>
          <t>sitemap</t>
        </is>
      </c>
      <c r="E5964" t="inlineStr">
        <is>
          <t>2026-10-19</t>
        </is>
      </c>
      <c r="F5964" t="n">
        <v>743</v>
      </c>
      <c r="G5964" t="n">
        <v>173</v>
      </c>
      <c r="H5964" t="inlineStr">
        <is>
          <t>2026-10-20</t>
        </is>
      </c>
      <c r="J5964" t="inlineStr">
        <is>
          <t>Fashion-only</t>
        </is>
      </c>
      <c r="K5964" t="inlineStr">
        <is>
          <t>Women</t>
        </is>
      </c>
      <c r="L5964" t="inlineStr">
        <is>
          <t>shopify</t>
        </is>
      </c>
      <c r="M5964" t="inlineStr">
        <is>
          <t>Small</t>
        </is>
      </c>
      <c r="N5964" t="inlineStr">
        <is>
          <t>Verified live (products.json)</t>
        </is>
      </c>
      <c r="O5964" t="inlineStr">
        <is>
          <t>https://thickathleticsapparel.com/products.json?limit=250</t>
        </is>
      </c>
      <c r="P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n">
        <v>33643</v>
      </c>
      <c r="G5965" t="n">
        <v>13243</v>
      </c>
      <c r="H5965" t="inlineStr">
        <is>
          <t>2026-10-20</t>
        </is>
      </c>
      <c r="J5965" t="inlineStr">
        <is>
          <t>Fashion-only</t>
        </is>
      </c>
      <c r="K5965" t="inlineStr">
        <is>
          <t>Unspecified</t>
        </is>
      </c>
      <c r="L5965" t="inlineStr">
        <is>
          <t>shopify</t>
        </is>
      </c>
      <c r="M5965" t="inlineStr">
        <is>
          <t>Small</t>
        </is>
      </c>
      <c r="N5965" t="inlineStr">
        <is>
          <t>Classified from stored evidence (live data unavailable)</t>
        </is>
      </c>
      <c r="O5965" t="inlineStr">
        <is>
          <t>https://www.thighsociety.com/</t>
        </is>
      </c>
      <c r="P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n">
        <v>1637</v>
      </c>
      <c r="G5966" t="n">
        <v>416</v>
      </c>
      <c r="H5966" t="inlineStr">
        <is>
          <t>2026-10-20</t>
        </is>
      </c>
      <c r="J5966" t="inlineStr">
        <is>
          <t>Has clothing section</t>
        </is>
      </c>
      <c r="K5966" t="inlineStr">
        <is>
          <t>Unisex</t>
        </is>
      </c>
      <c r="L5966" t="inlineStr">
        <is>
          <t>shopify</t>
        </is>
      </c>
      <c r="M5966" t="inlineStr">
        <is>
          <t>Small</t>
        </is>
      </c>
      <c r="N5966" t="inlineStr">
        <is>
          <t>Verified live (products.json)</t>
        </is>
      </c>
      <c r="O5966" t="inlineStr">
        <is>
          <t>https://thighpro.com/products.json?limit=250</t>
        </is>
      </c>
      <c r="P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n">
        <v>30033</v>
      </c>
      <c r="G5967" t="n">
        <v>8436</v>
      </c>
      <c r="H5967" t="inlineStr">
        <is>
          <t>2026-10-20</t>
        </is>
      </c>
      <c r="J5967" t="inlineStr">
        <is>
          <t>Has clothing section</t>
        </is>
      </c>
      <c r="K5967" t="inlineStr">
        <is>
          <t>Unisex</t>
        </is>
      </c>
      <c r="L5967" t="inlineStr">
        <is>
          <t>shopify</t>
        </is>
      </c>
      <c r="M5967" t="inlineStr">
        <is>
          <t>Small</t>
        </is>
      </c>
      <c r="N5967" t="inlineStr">
        <is>
          <t>Verified live (products.json)</t>
        </is>
      </c>
      <c r="O5967" t="inlineStr">
        <is>
          <t>https://www.thinbluelineusa.com/products.json?limit=250</t>
        </is>
      </c>
      <c r="P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n">
        <v>322</v>
      </c>
      <c r="G5968" t="n">
        <v>407</v>
      </c>
      <c r="H5968" t="inlineStr">
        <is>
          <t>2026-10-20</t>
        </is>
      </c>
      <c r="J5968" t="inlineStr">
        <is>
          <t>Has clothing section</t>
        </is>
      </c>
      <c r="K5968" t="inlineStr">
        <is>
          <t>Women</t>
        </is>
      </c>
      <c r="L5968" t="inlineStr">
        <is>
          <t>woocommerce</t>
        </is>
      </c>
      <c r="M5968" t="inlineStr">
        <is>
          <t>Small</t>
        </is>
      </c>
      <c r="N5968" t="inlineStr">
        <is>
          <t>Verified live (nav/sitemap clothing links)</t>
        </is>
      </c>
      <c r="O5968" t="inlineStr">
        <is>
          <t>https://thingsjamaicanshopping.com/</t>
        </is>
      </c>
      <c r="P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n">
        <v>0</v>
      </c>
      <c r="G5969" t="n">
        <v>18</v>
      </c>
      <c r="H5969" t="inlineStr">
        <is>
          <t>2026-10-20</t>
        </is>
      </c>
      <c r="J5969" t="inlineStr">
        <is>
          <t>Fashion-only</t>
        </is>
      </c>
      <c r="K5969" t="inlineStr">
        <is>
          <t>Women</t>
        </is>
      </c>
      <c r="L5969" t="inlineStr">
        <is>
          <t>shopify</t>
        </is>
      </c>
      <c r="M5969" t="inlineStr">
        <is>
          <t>Small</t>
        </is>
      </c>
      <c r="N5969" t="inlineStr">
        <is>
          <t>Verified live (products.json)</t>
        </is>
      </c>
      <c r="O5969" t="inlineStr">
        <is>
          <t>https://thinkpup.com/products.json?limit=250</t>
        </is>
      </c>
      <c r="P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n">
        <v>432</v>
      </c>
      <c r="G5970" t="n">
        <v>65</v>
      </c>
      <c r="H5970" t="inlineStr">
        <is>
          <t>2026-10-20</t>
        </is>
      </c>
      <c r="J5970" t="inlineStr">
        <is>
          <t>Fashion-only</t>
        </is>
      </c>
      <c r="K5970" t="inlineStr">
        <is>
          <t>Women</t>
        </is>
      </c>
      <c r="L5970" t="inlineStr">
        <is>
          <t>shopify</t>
        </is>
      </c>
      <c r="M5970" t="inlineStr">
        <is>
          <t>Small</t>
        </is>
      </c>
      <c r="N5970" t="inlineStr">
        <is>
          <t>Verified live (products.json)</t>
        </is>
      </c>
      <c r="O5970" t="inlineStr">
        <is>
          <t>https://www.thirdbycee.com/products.json?limit=250</t>
        </is>
      </c>
      <c r="P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n">
        <v>30276</v>
      </c>
      <c r="G5971" t="n">
        <v>38973</v>
      </c>
      <c r="H5971" t="inlineStr">
        <is>
          <t>2026-10-20</t>
        </is>
      </c>
      <c r="J5971" t="inlineStr">
        <is>
          <t>Has clothing section</t>
        </is>
      </c>
      <c r="K5971" t="inlineStr">
        <is>
          <t>Men</t>
        </is>
      </c>
      <c r="L5971" t="inlineStr">
        <is>
          <t>shopify</t>
        </is>
      </c>
      <c r="M5971" t="inlineStr">
        <is>
          <t>Medium</t>
        </is>
      </c>
      <c r="N5971" t="inlineStr">
        <is>
          <t>Verified live (products.json)</t>
        </is>
      </c>
      <c r="O5971" t="inlineStr">
        <is>
          <t>https://thirdmanrecords.com/products.json?limit=250</t>
        </is>
      </c>
      <c r="P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338</v>
      </c>
      <c r="D5972" t="inlineStr">
        <is>
          <t>sitemap</t>
        </is>
      </c>
      <c r="E5972" t="inlineStr">
        <is>
          <t>2026-10-19</t>
        </is>
      </c>
      <c r="F5972" t="n">
        <v>100</v>
      </c>
      <c r="G5972" t="n">
        <v>616</v>
      </c>
      <c r="H5972" t="inlineStr">
        <is>
          <t>2026-10-20</t>
        </is>
      </c>
      <c r="J5972" t="inlineStr">
        <is>
          <t>Has clothing section</t>
        </is>
      </c>
      <c r="K5972" t="inlineStr">
        <is>
          <t>Unspecified</t>
        </is>
      </c>
      <c r="L5972" t="inlineStr">
        <is>
          <t>shopify</t>
        </is>
      </c>
      <c r="M5972" t="inlineStr">
        <is>
          <t>Small</t>
        </is>
      </c>
      <c r="N5972" t="inlineStr">
        <is>
          <t>Verified live (products.json)</t>
        </is>
      </c>
      <c r="O5972" t="inlineStr">
        <is>
          <t>https://thirdpiece.com/products.json?limit=250</t>
        </is>
      </c>
      <c r="P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n">
        <v>34</v>
      </c>
      <c r="G5973" t="n">
        <v>25</v>
      </c>
      <c r="H5973" t="inlineStr">
        <is>
          <t>2026-10-20</t>
        </is>
      </c>
      <c r="J5973" t="inlineStr">
        <is>
          <t>Fashion-only</t>
        </is>
      </c>
      <c r="K5973" t="inlineStr">
        <is>
          <t>Men</t>
        </is>
      </c>
      <c r="L5973" t="inlineStr">
        <is>
          <t>shopify</t>
        </is>
      </c>
      <c r="M5973" t="inlineStr">
        <is>
          <t>Small</t>
        </is>
      </c>
      <c r="N5973" t="inlineStr">
        <is>
          <t>Verified live (products.json)</t>
        </is>
      </c>
      <c r="O5973" t="inlineStr">
        <is>
          <t>https://thirdwavestyle.com/products.json?limit=250</t>
        </is>
      </c>
      <c r="P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n">
        <v>279915</v>
      </c>
      <c r="G5974" t="n">
        <v>70661</v>
      </c>
      <c r="H5974" t="inlineStr">
        <is>
          <t>2026-10-20</t>
        </is>
      </c>
      <c r="J5974" t="inlineStr">
        <is>
          <t>Fashion-only</t>
        </is>
      </c>
      <c r="K5974" t="inlineStr">
        <is>
          <t>Women</t>
        </is>
      </c>
      <c r="L5974" t="inlineStr">
        <is>
          <t>shopify</t>
        </is>
      </c>
      <c r="M5974" t="inlineStr">
        <is>
          <t>Medium</t>
        </is>
      </c>
      <c r="N5974" t="inlineStr">
        <is>
          <t>Verified live (products.json)</t>
        </is>
      </c>
      <c r="O5974" t="inlineStr">
        <is>
          <t>https://www.thirdlove.com/products.json?limit=250</t>
        </is>
      </c>
      <c r="P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n">
        <v>185</v>
      </c>
      <c r="G5975" t="n">
        <v>223</v>
      </c>
      <c r="H5975" t="inlineStr">
        <is>
          <t>2026-10-20</t>
        </is>
      </c>
      <c r="J5975" t="inlineStr">
        <is>
          <t>Fashion-only</t>
        </is>
      </c>
      <c r="K5975" t="inlineStr">
        <is>
          <t>Unisex</t>
        </is>
      </c>
      <c r="L5975" t="inlineStr">
        <is>
          <t>shopify</t>
        </is>
      </c>
      <c r="M5975" t="inlineStr">
        <is>
          <t>Small</t>
        </is>
      </c>
      <c r="N5975" t="inlineStr">
        <is>
          <t>Verified live (products.json)</t>
        </is>
      </c>
      <c r="O5975" t="inlineStr">
        <is>
          <t>https://www.thirstybirdboutique.com/products.json?limit=250</t>
        </is>
      </c>
      <c r="P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n">
        <v>337</v>
      </c>
      <c r="G5976" t="n">
        <v>239</v>
      </c>
      <c r="H5976" t="inlineStr">
        <is>
          <t>2026-10-20</t>
        </is>
      </c>
      <c r="J5976" t="inlineStr">
        <is>
          <t>Fashion-only</t>
        </is>
      </c>
      <c r="K5976" t="inlineStr">
        <is>
          <t>Unisex</t>
        </is>
      </c>
      <c r="L5976" t="inlineStr">
        <is>
          <t>shopify</t>
        </is>
      </c>
      <c r="M5976" t="inlineStr">
        <is>
          <t>Small</t>
        </is>
      </c>
      <c r="N5976" t="inlineStr">
        <is>
          <t>Verified live (products.json)</t>
        </is>
      </c>
      <c r="O5976" t="inlineStr">
        <is>
          <t>https://thirteenvintage.com/products.json?limit=250</t>
        </is>
      </c>
      <c r="P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n">
        <v>4</v>
      </c>
      <c r="G5977" t="n">
        <v>29</v>
      </c>
      <c r="H5977" t="inlineStr">
        <is>
          <t>2026-10-20</t>
        </is>
      </c>
      <c r="J5977" t="inlineStr">
        <is>
          <t>Fashion-only</t>
        </is>
      </c>
      <c r="K5977" t="inlineStr">
        <is>
          <t>Unspecified</t>
        </is>
      </c>
      <c r="L5977" t="inlineStr">
        <is>
          <t>squarespace</t>
        </is>
      </c>
      <c r="M5977" t="inlineStr">
        <is>
          <t>Small</t>
        </is>
      </c>
      <c r="N5977" t="inlineStr">
        <is>
          <t>Verified live (weak nav signal; stored fashion category)</t>
        </is>
      </c>
      <c r="O5977" t="inlineStr">
        <is>
          <t>https://www.thirteenthfloor.us/clothing</t>
        </is>
      </c>
      <c r="P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n">
        <v>2</v>
      </c>
      <c r="G5978" t="n">
        <v>49</v>
      </c>
      <c r="H5978" t="inlineStr">
        <is>
          <t>2026-10-20</t>
        </is>
      </c>
      <c r="J5978" t="inlineStr">
        <is>
          <t>Fashion-only</t>
        </is>
      </c>
      <c r="K5978" t="inlineStr">
        <is>
          <t>Women</t>
        </is>
      </c>
      <c r="L5978" t="inlineStr">
        <is>
          <t>shopify</t>
        </is>
      </c>
      <c r="M5978" t="inlineStr">
        <is>
          <t>Small</t>
        </is>
      </c>
      <c r="N5978" t="inlineStr">
        <is>
          <t>Verified live (products.json)</t>
        </is>
      </c>
      <c r="O5978" t="inlineStr">
        <is>
          <t>https://www.thirtyluxe.com/products.json?limit=250</t>
        </is>
      </c>
      <c r="P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n">
        <v>24</v>
      </c>
      <c r="G5979" t="n">
        <v>29</v>
      </c>
      <c r="H5979" t="inlineStr">
        <is>
          <t>2026-10-20</t>
        </is>
      </c>
      <c r="J5979" t="inlineStr">
        <is>
          <t>Has clothing section</t>
        </is>
      </c>
      <c r="K5979" t="inlineStr">
        <is>
          <t>Unspecified</t>
        </is>
      </c>
      <c r="L5979" t="inlineStr">
        <is>
          <t>shopify</t>
        </is>
      </c>
      <c r="M5979" t="inlineStr">
        <is>
          <t>Small</t>
        </is>
      </c>
      <c r="N5979" t="inlineStr">
        <is>
          <t>Verified live (products.json)</t>
        </is>
      </c>
      <c r="O5979" t="inlineStr">
        <is>
          <t>https://thirtysixdegree.com/products.json?limit=250</t>
        </is>
      </c>
      <c r="P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n">
        <v>32232</v>
      </c>
      <c r="G5980" t="n">
        <v>6786</v>
      </c>
      <c r="H5980" t="inlineStr">
        <is>
          <t>2026-10-20</t>
        </is>
      </c>
      <c r="J5980" t="inlineStr">
        <is>
          <t>Has clothing section</t>
        </is>
      </c>
      <c r="K5980" t="inlineStr">
        <is>
          <t>Unisex</t>
        </is>
      </c>
      <c r="L5980" t="inlineStr">
        <is>
          <t>shopify</t>
        </is>
      </c>
      <c r="M5980" t="inlineStr">
        <is>
          <t>Small</t>
        </is>
      </c>
      <c r="N5980" t="inlineStr">
        <is>
          <t>Verified live (products.json)</t>
        </is>
      </c>
      <c r="O5980" t="inlineStr">
        <is>
          <t>https://thirtytwo.com/products.json?limit=250</t>
        </is>
      </c>
      <c r="P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n">
        <v>198</v>
      </c>
      <c r="G5981" t="n">
        <v>50</v>
      </c>
      <c r="H5981" t="inlineStr">
        <is>
          <t>2026-10-20</t>
        </is>
      </c>
      <c r="J5981" t="inlineStr">
        <is>
          <t>Fashion-only</t>
        </is>
      </c>
      <c r="K5981" t="inlineStr">
        <is>
          <t>Unisex</t>
        </is>
      </c>
      <c r="L5981" t="inlineStr">
        <is>
          <t>shopify</t>
        </is>
      </c>
      <c r="M5981" t="inlineStr">
        <is>
          <t>Small</t>
        </is>
      </c>
      <c r="N5981" t="inlineStr">
        <is>
          <t>Verified live (products.json)</t>
        </is>
      </c>
      <c r="O5981" t="inlineStr">
        <is>
          <t>https://shopthisandthatboutique.com/products.json?limit=250</t>
        </is>
      </c>
      <c r="P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>
        <v>715</v>
      </c>
      <c r="D5982" t="inlineStr">
        <is>
          <t>sitemap</t>
        </is>
      </c>
      <c r="E5982" t="inlineStr">
        <is>
          <t>2026-10-19</t>
        </is>
      </c>
      <c r="F5982" t="n">
        <v>444</v>
      </c>
      <c r="G5982" t="n">
        <v>129</v>
      </c>
      <c r="H5982" t="inlineStr">
        <is>
          <t>2026-10-20</t>
        </is>
      </c>
      <c r="J5982" t="inlineStr">
        <is>
          <t>Has clothing section</t>
        </is>
      </c>
      <c r="K5982" t="inlineStr">
        <is>
          <t>Unisex</t>
        </is>
      </c>
      <c r="L5982" t="inlineStr">
        <is>
          <t>shopify</t>
        </is>
      </c>
      <c r="M5982" t="inlineStr">
        <is>
          <t>Small</t>
        </is>
      </c>
      <c r="N5982" t="inlineStr">
        <is>
          <t>Verified live (products.json)</t>
        </is>
      </c>
      <c r="O5982" t="inlineStr">
        <is>
          <t>https://thisislatinamerica.com/products.json?limit=250</t>
        </is>
      </c>
      <c r="P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n">
        <v>125</v>
      </c>
      <c r="G5983" t="n">
        <v>52</v>
      </c>
      <c r="H5983" t="inlineStr">
        <is>
          <t>2026-10-20</t>
        </is>
      </c>
      <c r="J5983" t="inlineStr">
        <is>
          <t>Has clothing section</t>
        </is>
      </c>
      <c r="K5983" t="inlineStr">
        <is>
          <t>Unisex</t>
        </is>
      </c>
      <c r="L5983" t="inlineStr">
        <is>
          <t>shopify</t>
        </is>
      </c>
      <c r="M5983" t="inlineStr">
        <is>
          <t>Small</t>
        </is>
      </c>
      <c r="N5983" t="inlineStr">
        <is>
          <t>Verified live (products.json)</t>
        </is>
      </c>
      <c r="O5983" t="inlineStr">
        <is>
          <t>https://www.thislandpress.com/products.json?limit=250</t>
        </is>
      </c>
      <c r="P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n">
        <v>464</v>
      </c>
      <c r="G5984" t="n">
        <v>1164</v>
      </c>
      <c r="H5984" t="inlineStr">
        <is>
          <t>2026-10-20</t>
        </is>
      </c>
      <c r="J5984" t="inlineStr">
        <is>
          <t>Fashion-only</t>
        </is>
      </c>
      <c r="K5984" t="inlineStr">
        <is>
          <t>Unisex</t>
        </is>
      </c>
      <c r="L5984" t="inlineStr">
        <is>
          <t>shopify</t>
        </is>
      </c>
      <c r="M5984" t="inlineStr">
        <is>
          <t>Small</t>
        </is>
      </c>
      <c r="N5984" t="inlineStr">
        <is>
          <t>Verified live (products.json)</t>
        </is>
      </c>
      <c r="O5984" t="inlineStr">
        <is>
          <t>https://thisbluebird.com/products.json?limit=250</t>
        </is>
      </c>
      <c r="P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n">
        <v>6336</v>
      </c>
      <c r="G5985" t="n">
        <v>9209</v>
      </c>
      <c r="H5985" t="inlineStr">
        <is>
          <t>2026-10-20</t>
        </is>
      </c>
      <c r="J5985" t="inlineStr">
        <is>
          <t>Fashion-only</t>
        </is>
      </c>
      <c r="K5985" t="inlineStr">
        <is>
          <t>Unisex</t>
        </is>
      </c>
      <c r="L5985" t="inlineStr">
        <is>
          <t>shopify</t>
        </is>
      </c>
      <c r="M5985" t="inlineStr">
        <is>
          <t>Small</t>
        </is>
      </c>
      <c r="N5985" t="inlineStr">
        <is>
          <t>Verified live (products.json)</t>
        </is>
      </c>
      <c r="O5985" t="inlineStr">
        <is>
          <t>https://shop.thisisrnb.com/products.json?limit=250</t>
        </is>
      </c>
      <c r="P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36462</v>
      </c>
      <c r="D5986" t="inlineStr">
        <is>
          <t>sitemap (whole site, no market segment)</t>
        </is>
      </c>
      <c r="E5986" t="inlineStr">
        <is>
          <t>2026-10-19</t>
        </is>
      </c>
      <c r="F5986" t="n">
        <v>74396</v>
      </c>
      <c r="G5986" t="n">
        <v>6024</v>
      </c>
      <c r="H5986" t="inlineStr">
        <is>
          <t>2026-10-20</t>
        </is>
      </c>
      <c r="J5986" t="inlineStr">
        <is>
          <t>Fashion-only</t>
        </is>
      </c>
      <c r="K5986" t="inlineStr">
        <is>
          <t>Unisex</t>
        </is>
      </c>
      <c r="L5986" t="inlineStr">
        <is>
          <t>shopify</t>
        </is>
      </c>
      <c r="M5986" t="inlineStr">
        <is>
          <t>Medium</t>
        </is>
      </c>
      <c r="N5986" t="inlineStr">
        <is>
          <t>Verified live (products.json)</t>
        </is>
      </c>
      <c r="O5986" t="inlineStr">
        <is>
          <t>https://www.thombrowne.com/products.json?limit=250</t>
        </is>
      </c>
      <c r="P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n">
        <v>13217</v>
      </c>
      <c r="G5987" t="n">
        <v>20586</v>
      </c>
      <c r="H5987" t="inlineStr">
        <is>
          <t>2026-10-20</t>
        </is>
      </c>
      <c r="J5987" t="inlineStr">
        <is>
          <t>Has clothing section</t>
        </is>
      </c>
      <c r="K5987" t="inlineStr">
        <is>
          <t>Men</t>
        </is>
      </c>
      <c r="L5987" t="inlineStr">
        <is>
          <t>shopify</t>
        </is>
      </c>
      <c r="M5987" t="inlineStr">
        <is>
          <t>Small</t>
        </is>
      </c>
      <c r="N5987" t="inlineStr">
        <is>
          <t>Verified live (products.json)</t>
        </is>
      </c>
      <c r="O5987" t="inlineStr">
        <is>
          <t>https://thomaspink.com/products.json?limit=250</t>
        </is>
      </c>
      <c r="P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n">
        <v>54</v>
      </c>
      <c r="G5988" t="n">
        <v>379</v>
      </c>
      <c r="H5988" t="inlineStr">
        <is>
          <t>2026-10-20</t>
        </is>
      </c>
      <c r="J5988" t="inlineStr">
        <is>
          <t>Fashion-only</t>
        </is>
      </c>
      <c r="K5988" t="inlineStr">
        <is>
          <t>Women</t>
        </is>
      </c>
      <c r="L5988" t="inlineStr">
        <is>
          <t>shopify</t>
        </is>
      </c>
      <c r="M5988" t="inlineStr">
        <is>
          <t>Small</t>
        </is>
      </c>
      <c r="N5988" t="inlineStr">
        <is>
          <t>Verified live (products.json)</t>
        </is>
      </c>
      <c r="O5988" t="inlineStr">
        <is>
          <t>https://thomvale.com/products.json?limit=250</t>
        </is>
      </c>
      <c r="P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n">
        <v>12</v>
      </c>
      <c r="G5989" t="n">
        <v>11</v>
      </c>
      <c r="H5989" t="inlineStr">
        <is>
          <t>2026-10-20</t>
        </is>
      </c>
      <c r="J5989" t="inlineStr">
        <is>
          <t>Fashion-only</t>
        </is>
      </c>
      <c r="K5989" t="inlineStr">
        <is>
          <t>Unspecified</t>
        </is>
      </c>
      <c r="L5989" t="inlineStr">
        <is>
          <t>shopify</t>
        </is>
      </c>
      <c r="M5989" t="inlineStr">
        <is>
          <t>Small</t>
        </is>
      </c>
      <c r="N5989" t="inlineStr">
        <is>
          <t>Verified live (products.json)</t>
        </is>
      </c>
      <c r="O5989" t="inlineStr">
        <is>
          <t>https://thoseonceloyal.com/products.json?limit=250</t>
        </is>
      </c>
      <c r="P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n">
        <v>0</v>
      </c>
      <c r="G5990" t="n">
        <v>1</v>
      </c>
      <c r="H5990" t="inlineStr">
        <is>
          <t>2026-10-20</t>
        </is>
      </c>
      <c r="J5990" t="inlineStr">
        <is>
          <t>Fashion-only</t>
        </is>
      </c>
      <c r="K5990" t="inlineStr">
        <is>
          <t>Women</t>
        </is>
      </c>
      <c r="L5990" t="inlineStr">
        <is>
          <t>shopify</t>
        </is>
      </c>
      <c r="M5990" t="inlineStr">
        <is>
          <t>Small</t>
        </is>
      </c>
      <c r="N5990" t="inlineStr">
        <is>
          <t>Verified live (products.json)</t>
        </is>
      </c>
      <c r="O5990" t="inlineStr">
        <is>
          <t>https://thoughtbubbledecals.com/products.json?limit=250</t>
        </is>
      </c>
      <c r="P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n">
        <v>0</v>
      </c>
      <c r="G5991" t="n">
        <v>16</v>
      </c>
      <c r="H5991" t="inlineStr">
        <is>
          <t>2026-10-20</t>
        </is>
      </c>
      <c r="J5991" t="inlineStr">
        <is>
          <t>Fashion-only</t>
        </is>
      </c>
      <c r="K5991" t="inlineStr">
        <is>
          <t>Unspecified</t>
        </is>
      </c>
      <c r="L5991" t="inlineStr">
        <is>
          <t>shopify</t>
        </is>
      </c>
      <c r="M5991" t="inlineStr">
        <is>
          <t>Small</t>
        </is>
      </c>
      <c r="N5991" t="inlineStr">
        <is>
          <t>Verified live (products.json)</t>
        </is>
      </c>
      <c r="O5991" t="inlineStr">
        <is>
          <t>https://thoughtfullyhooded.com/products.json?limit=250</t>
        </is>
      </c>
      <c r="P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n">
        <v>32574</v>
      </c>
      <c r="G5992" t="n">
        <v>3166</v>
      </c>
      <c r="H5992" t="inlineStr">
        <is>
          <t>2026-10-20</t>
        </is>
      </c>
      <c r="J5992" t="inlineStr">
        <is>
          <t>Has clothing section</t>
        </is>
      </c>
      <c r="K5992" t="inlineStr">
        <is>
          <t>Women</t>
        </is>
      </c>
      <c r="L5992" t="inlineStr">
        <is>
          <t>shopify</t>
        </is>
      </c>
      <c r="M5992" t="inlineStr">
        <is>
          <t>Small</t>
        </is>
      </c>
      <c r="N5992" t="inlineStr">
        <is>
          <t>Verified live (products.json)</t>
        </is>
      </c>
      <c r="O5992" t="inlineStr">
        <is>
          <t>https://www.thrashinsupply.com/products.json?limit=250</t>
        </is>
      </c>
      <c r="P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n">
        <v>387</v>
      </c>
      <c r="G5993" t="n">
        <v>625</v>
      </c>
      <c r="H5993" t="inlineStr">
        <is>
          <t>2026-10-20</t>
        </is>
      </c>
      <c r="J5993" t="inlineStr">
        <is>
          <t>Fashion-only</t>
        </is>
      </c>
      <c r="K5993" t="inlineStr">
        <is>
          <t>Women</t>
        </is>
      </c>
      <c r="L5993" t="inlineStr">
        <is>
          <t>shopify</t>
        </is>
      </c>
      <c r="M5993" t="inlineStr">
        <is>
          <t>Small</t>
        </is>
      </c>
      <c r="N5993" t="inlineStr">
        <is>
          <t>Verified live (products.json)</t>
        </is>
      </c>
      <c r="O5993" t="inlineStr">
        <is>
          <t>https://threadandroot.com/products.json?limit=250</t>
        </is>
      </c>
      <c r="P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n">
        <v>802</v>
      </c>
      <c r="G5994" t="n">
        <v>470</v>
      </c>
      <c r="H5994" t="inlineStr">
        <is>
          <t>2026-10-20</t>
        </is>
      </c>
      <c r="J5994" t="inlineStr">
        <is>
          <t>Fashion-only</t>
        </is>
      </c>
      <c r="K5994" t="inlineStr">
        <is>
          <t>Women</t>
        </is>
      </c>
      <c r="L5994" t="inlineStr">
        <is>
          <t>shopify</t>
        </is>
      </c>
      <c r="M5994" t="inlineStr">
        <is>
          <t>Small</t>
        </is>
      </c>
      <c r="N5994" t="inlineStr">
        <is>
          <t>Verified live (products.json)</t>
        </is>
      </c>
      <c r="O5994" t="inlineStr">
        <is>
          <t>https://threadandseed.com/products.json?limit=250</t>
        </is>
      </c>
      <c r="P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n">
        <v>55907</v>
      </c>
      <c r="G5995" t="n">
        <v>16173</v>
      </c>
      <c r="H5995" t="inlineStr">
        <is>
          <t>2026-10-20</t>
        </is>
      </c>
      <c r="J5995" t="inlineStr">
        <is>
          <t>Fashion-only</t>
        </is>
      </c>
      <c r="K5995" t="inlineStr">
        <is>
          <t>Unisex</t>
        </is>
      </c>
      <c r="L5995" t="inlineStr">
        <is>
          <t>shopify</t>
        </is>
      </c>
      <c r="M5995" t="inlineStr">
        <is>
          <t>Small</t>
        </is>
      </c>
      <c r="N5995" t="inlineStr">
        <is>
          <t>Verified live (products.json)</t>
        </is>
      </c>
      <c r="O5995" t="inlineStr">
        <is>
          <t>https://threadlogic.com/products.json?limit=250</t>
        </is>
      </c>
      <c r="P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n">
        <v>1156</v>
      </c>
      <c r="G5996" t="n">
        <v>858</v>
      </c>
      <c r="H5996" t="inlineStr">
        <is>
          <t>2026-10-20</t>
        </is>
      </c>
      <c r="J5996" t="inlineStr">
        <is>
          <t>Fashion-only</t>
        </is>
      </c>
      <c r="K5996" t="inlineStr">
        <is>
          <t>Unisex</t>
        </is>
      </c>
      <c r="L5996" t="inlineStr">
        <is>
          <t>shopify</t>
        </is>
      </c>
      <c r="M5996" t="inlineStr">
        <is>
          <t>Small</t>
        </is>
      </c>
      <c r="N5996" t="inlineStr">
        <is>
          <t>Verified live (products.json)</t>
        </is>
      </c>
      <c r="O5996" t="inlineStr">
        <is>
          <t>https://threadandspoke.com/products.json?limit=250</t>
        </is>
      </c>
      <c r="P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n">
        <v>3</v>
      </c>
      <c r="G5997" t="n">
        <v>51</v>
      </c>
      <c r="H5997" t="inlineStr">
        <is>
          <t>2026-10-20</t>
        </is>
      </c>
      <c r="J5997" t="inlineStr">
        <is>
          <t>Fashion-only</t>
        </is>
      </c>
      <c r="K5997" t="inlineStr">
        <is>
          <t>Unisex</t>
        </is>
      </c>
      <c r="L5997" t="inlineStr">
        <is>
          <t>shopify</t>
        </is>
      </c>
      <c r="M5997" t="inlineStr">
        <is>
          <t>Small</t>
        </is>
      </c>
      <c r="N5997" t="inlineStr">
        <is>
          <t>Classified from stored evidence (live data unavailable)</t>
        </is>
      </c>
      <c r="O5997" t="inlineStr">
        <is>
          <t>https://threadedtribes.com/</t>
        </is>
      </c>
      <c r="P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5783</v>
      </c>
      <c r="D5998" t="inlineStr">
        <is>
          <t>sitemap</t>
        </is>
      </c>
      <c r="E5998" t="inlineStr">
        <is>
          <t>2026-10-19</t>
        </is>
      </c>
      <c r="F5998" t="n">
        <v>17467</v>
      </c>
      <c r="G5998" t="n">
        <v>20186</v>
      </c>
      <c r="H5998" t="inlineStr">
        <is>
          <t>2026-10-20</t>
        </is>
      </c>
      <c r="J5998" t="inlineStr">
        <is>
          <t>Fashion-only</t>
        </is>
      </c>
      <c r="K5998" t="inlineStr">
        <is>
          <t>Unisex</t>
        </is>
      </c>
      <c r="L5998" t="inlineStr">
        <is>
          <t>shopify</t>
        </is>
      </c>
      <c r="M5998" t="inlineStr">
        <is>
          <t>Small</t>
        </is>
      </c>
      <c r="N5998" t="inlineStr">
        <is>
          <t>Verified live (products.json)</t>
        </is>
      </c>
      <c r="O5998" t="inlineStr">
        <is>
          <t>https://threadfellows.com/products.json?limit=250</t>
        </is>
      </c>
      <c r="P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n">
        <v>161536</v>
      </c>
      <c r="G5999" t="n">
        <v>24431</v>
      </c>
      <c r="H5999" t="inlineStr">
        <is>
          <t>2026-10-20</t>
        </is>
      </c>
      <c r="J5999" t="inlineStr">
        <is>
          <t>Fashion-only</t>
        </is>
      </c>
      <c r="K5999" t="inlineStr">
        <is>
          <t>Unisex</t>
        </is>
      </c>
      <c r="L5999" t="inlineStr">
        <is>
          <t>shopify</t>
        </is>
      </c>
      <c r="M5999" t="inlineStr">
        <is>
          <t>Small</t>
        </is>
      </c>
      <c r="N5999" t="inlineStr">
        <is>
          <t>Verified live (products.json)</t>
        </is>
      </c>
      <c r="O5999" t="inlineStr">
        <is>
          <t>https://threadheads.com/products.json?limit=250</t>
        </is>
      </c>
      <c r="P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n">
        <v>783</v>
      </c>
      <c r="G6000" t="n">
        <v>191</v>
      </c>
      <c r="H6000" t="inlineStr">
        <is>
          <t>2026-10-20</t>
        </is>
      </c>
      <c r="J6000" t="inlineStr">
        <is>
          <t>Fashion-only</t>
        </is>
      </c>
      <c r="K6000" t="inlineStr">
        <is>
          <t>Women</t>
        </is>
      </c>
      <c r="L6000" t="inlineStr">
        <is>
          <t>ecwid</t>
        </is>
      </c>
      <c r="M6000" t="inlineStr">
        <is>
          <t>Small</t>
        </is>
      </c>
      <c r="N6000" t="inlineStr">
        <is>
          <t>Verified live (nav/sitemap clothing links)</t>
        </is>
      </c>
      <c r="O6000" t="inlineStr">
        <is>
          <t>https://www.threadsandsuede.com/products/Dresses-c192160770</t>
        </is>
      </c>
      <c r="P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n">
        <v>33</v>
      </c>
      <c r="G6001" t="n">
        <v>107</v>
      </c>
      <c r="H6001" t="inlineStr">
        <is>
          <t>2026-10-20</t>
        </is>
      </c>
      <c r="J6001" t="inlineStr">
        <is>
          <t>Fashion-only</t>
        </is>
      </c>
      <c r="K6001" t="inlineStr">
        <is>
          <t>Women</t>
        </is>
      </c>
      <c r="L6001" t="inlineStr">
        <is>
          <t>ecwid</t>
        </is>
      </c>
      <c r="M6001" t="inlineStr">
        <is>
          <t>Small</t>
        </is>
      </c>
      <c r="N6001" t="inlineStr">
        <is>
          <t>Verified live (nav/sitemap clothing links)</t>
        </is>
      </c>
      <c r="O6001" t="inlineStr">
        <is>
          <t>https://threadsaclothingboutique.com/products/Jackets-Outerwear-c181038222</t>
        </is>
      </c>
      <c r="P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538</v>
      </c>
      <c r="D6002" t="inlineStr">
        <is>
          <t>sitemap</t>
        </is>
      </c>
      <c r="E6002" t="inlineStr">
        <is>
          <t>2026-10-19</t>
        </is>
      </c>
      <c r="F6002" t="n">
        <v>0</v>
      </c>
      <c r="G6002" t="n">
        <v>83</v>
      </c>
      <c r="H6002" t="inlineStr">
        <is>
          <t>2026-10-20</t>
        </is>
      </c>
      <c r="J6002" t="inlineStr">
        <is>
          <t>Fashion-only</t>
        </is>
      </c>
      <c r="K6002" t="inlineStr">
        <is>
          <t>Unisex</t>
        </is>
      </c>
      <c r="L6002" t="inlineStr">
        <is>
          <t>shopify</t>
        </is>
      </c>
      <c r="M6002" t="inlineStr">
        <is>
          <t>Small</t>
        </is>
      </c>
      <c r="N6002" t="inlineStr">
        <is>
          <t>Verified</t>
        </is>
      </c>
      <c r="O6002" t="inlineStr">
        <is>
          <t>https://threads4inspiration.com/</t>
        </is>
      </c>
      <c r="P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n">
        <v>11</v>
      </c>
      <c r="G6003" t="n">
        <v>26</v>
      </c>
      <c r="H6003" t="inlineStr">
        <is>
          <t>2026-10-20</t>
        </is>
      </c>
      <c r="J6003" t="inlineStr">
        <is>
          <t>Fashion-only</t>
        </is>
      </c>
      <c r="K6003" t="inlineStr">
        <is>
          <t>Unisex</t>
        </is>
      </c>
      <c r="L6003" t="inlineStr">
        <is>
          <t>shopify</t>
        </is>
      </c>
      <c r="M6003" t="inlineStr">
        <is>
          <t>Small</t>
        </is>
      </c>
      <c r="N6003" t="inlineStr">
        <is>
          <t>Verified live (products.json)</t>
        </is>
      </c>
      <c r="O6003" t="inlineStr">
        <is>
          <t>https://threadsbytie.com/products.json?limit=250</t>
        </is>
      </c>
      <c r="P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n">
        <v>14</v>
      </c>
      <c r="G6004" t="n">
        <v>122</v>
      </c>
      <c r="H6004" t="inlineStr">
        <is>
          <t>2026-10-20</t>
        </is>
      </c>
      <c r="J6004" t="inlineStr">
        <is>
          <t>Fashion-only</t>
        </is>
      </c>
      <c r="K6004" t="inlineStr">
        <is>
          <t>Women</t>
        </is>
      </c>
      <c r="L6004" t="inlineStr">
        <is>
          <t>shopify</t>
        </is>
      </c>
      <c r="M6004" t="inlineStr">
        <is>
          <t>Small</t>
        </is>
      </c>
      <c r="N6004" t="inlineStr">
        <is>
          <t>Verified live (products.json)</t>
        </is>
      </c>
      <c r="O6004" t="inlineStr">
        <is>
          <t>https://thredtherapy.com/products.json?limit=250</t>
        </is>
      </c>
      <c r="P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n">
        <v>119706</v>
      </c>
      <c r="G6005" t="n">
        <v>11889</v>
      </c>
      <c r="H6005" t="inlineStr">
        <is>
          <t>2026-10-20</t>
        </is>
      </c>
      <c r="J6005" t="inlineStr">
        <is>
          <t>Fashion-only</t>
        </is>
      </c>
      <c r="K6005" t="inlineStr">
        <is>
          <t>Women</t>
        </is>
      </c>
      <c r="L6005" t="inlineStr">
        <is>
          <t>shopify</t>
        </is>
      </c>
      <c r="M6005" t="inlineStr">
        <is>
          <t>Medium</t>
        </is>
      </c>
      <c r="N6005" t="inlineStr">
        <is>
          <t>Verified live (products.json)</t>
        </is>
      </c>
      <c r="O6005" t="inlineStr">
        <is>
          <t>https://www.threebirdnest.com/products.json?limit=250</t>
        </is>
      </c>
      <c r="P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n">
        <v>0</v>
      </c>
      <c r="G6006" t="n">
        <v>8</v>
      </c>
      <c r="H6006" t="inlineStr">
        <is>
          <t>2026-10-20</t>
        </is>
      </c>
      <c r="J6006" t="inlineStr">
        <is>
          <t>Fashion-only</t>
        </is>
      </c>
      <c r="K6006" t="inlineStr">
        <is>
          <t>Women</t>
        </is>
      </c>
      <c r="L6006" t="inlineStr">
        <is>
          <t>square</t>
        </is>
      </c>
      <c r="M6006" t="inlineStr">
        <is>
          <t>Small</t>
        </is>
      </c>
      <c r="N6006" t="inlineStr">
        <is>
          <t>Verified live (nav/sitemap clothing links)</t>
        </is>
      </c>
      <c r="O6006" t="inlineStr">
        <is>
          <t>https://www.threebridgesboutique.com/womens-clothing</t>
        </is>
      </c>
      <c r="P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No data in Semrush</t>
        </is>
      </c>
      <c r="H6007" t="inlineStr">
        <is>
          <t>2026-10-20</t>
        </is>
      </c>
      <c r="J6007" t="inlineStr">
        <is>
          <t>Has clothing section</t>
        </is>
      </c>
      <c r="K6007" t="inlineStr">
        <is>
          <t>Unisex</t>
        </is>
      </c>
      <c r="L6007" t="inlineStr">
        <is>
          <t>shopify</t>
        </is>
      </c>
      <c r="M6007" t="inlineStr">
        <is>
          <t>Small</t>
        </is>
      </c>
      <c r="N6007" t="inlineStr">
        <is>
          <t>Verified live (products.json)</t>
        </is>
      </c>
      <c r="O6007" t="inlineStr">
        <is>
          <t>https://threelittlewarriors.com/products.json?limit=250</t>
        </is>
      </c>
      <c r="P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n">
        <v>27795</v>
      </c>
      <c r="G6008" t="n">
        <v>1606</v>
      </c>
      <c r="H6008" t="inlineStr">
        <is>
          <t>2026-10-20</t>
        </is>
      </c>
      <c r="J6008" t="inlineStr">
        <is>
          <t>Fashion-only</t>
        </is>
      </c>
      <c r="K6008" t="inlineStr">
        <is>
          <t>Unisex</t>
        </is>
      </c>
      <c r="L6008" t="inlineStr">
        <is>
          <t>shopify</t>
        </is>
      </c>
      <c r="M6008" t="inlineStr">
        <is>
          <t>Small</t>
        </is>
      </c>
      <c r="N6008" t="inlineStr">
        <is>
          <t>Verified live (products.json)</t>
        </is>
      </c>
      <c r="O6008" t="inlineStr">
        <is>
          <t>https://threenails.com/products.json?limit=250</t>
        </is>
      </c>
      <c r="P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n">
        <v>161</v>
      </c>
      <c r="G6009" t="n">
        <v>30</v>
      </c>
      <c r="H6009" t="inlineStr">
        <is>
          <t>2026-10-20</t>
        </is>
      </c>
      <c r="J6009" t="inlineStr">
        <is>
          <t>Fashion-only</t>
        </is>
      </c>
      <c r="K6009" t="inlineStr">
        <is>
          <t>Women</t>
        </is>
      </c>
      <c r="L6009" t="inlineStr">
        <is>
          <t>shopify</t>
        </is>
      </c>
      <c r="M6009" t="inlineStr">
        <is>
          <t>Small</t>
        </is>
      </c>
      <c r="N6009" t="inlineStr">
        <is>
          <t>Verified live (products.json)</t>
        </is>
      </c>
      <c r="O6009" t="inlineStr">
        <is>
          <t>https://www.threewildflowerdesigns.com/products.json?limit=250</t>
        </is>
      </c>
      <c r="P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n">
        <v>142</v>
      </c>
      <c r="G6010" t="n">
        <v>72</v>
      </c>
      <c r="H6010" t="inlineStr">
        <is>
          <t>2026-10-20</t>
        </is>
      </c>
      <c r="J6010" t="inlineStr">
        <is>
          <t>Has clothing section</t>
        </is>
      </c>
      <c r="K6010" t="inlineStr">
        <is>
          <t>Unspecified</t>
        </is>
      </c>
      <c r="L6010" t="inlineStr">
        <is>
          <t>shopify</t>
        </is>
      </c>
      <c r="M6010" t="inlineStr">
        <is>
          <t>Small</t>
        </is>
      </c>
      <c r="N6010" t="inlineStr">
        <is>
          <t>Verified live (products.json)</t>
        </is>
      </c>
      <c r="O6010" t="inlineStr">
        <is>
          <t>https://threeasfour.com/products.json?limit=250</t>
        </is>
      </c>
      <c r="P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n">
        <v>2080</v>
      </c>
      <c r="G6011" t="n">
        <v>1020</v>
      </c>
      <c r="H6011" t="inlineStr">
        <is>
          <t>2026-10-20</t>
        </is>
      </c>
      <c r="J6011" t="inlineStr">
        <is>
          <t>Has clothing section</t>
        </is>
      </c>
      <c r="K6011" t="inlineStr">
        <is>
          <t>Women</t>
        </is>
      </c>
      <c r="L6011" t="inlineStr">
        <is>
          <t>shopify</t>
        </is>
      </c>
      <c r="M6011" t="inlineStr">
        <is>
          <t>Small</t>
        </is>
      </c>
      <c r="N6011" t="inlineStr">
        <is>
          <t>Verified live (products.json)</t>
        </is>
      </c>
      <c r="O6011" t="inlineStr">
        <is>
          <t>https://thrillerrecords.com/products.json?limit=250</t>
        </is>
      </c>
      <c r="P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n">
        <v>1211</v>
      </c>
      <c r="G6012" t="n">
        <v>2020</v>
      </c>
      <c r="H6012" t="inlineStr">
        <is>
          <t>2026-10-20</t>
        </is>
      </c>
      <c r="J6012" t="inlineStr">
        <is>
          <t>Fashion-only</t>
        </is>
      </c>
      <c r="K6012" t="inlineStr">
        <is>
          <t>Unisex</t>
        </is>
      </c>
      <c r="L6012" t="inlineStr">
        <is>
          <t>shopify</t>
        </is>
      </c>
      <c r="M6012" t="inlineStr">
        <is>
          <t>Small</t>
        </is>
      </c>
      <c r="N6012" t="inlineStr">
        <is>
          <t>Verified live (products.json)</t>
        </is>
      </c>
      <c r="O6012" t="inlineStr">
        <is>
          <t>https://shopthrilling.com/products.json?limit=250</t>
        </is>
      </c>
      <c r="P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n">
        <v>46</v>
      </c>
      <c r="G6013" t="n">
        <v>554</v>
      </c>
      <c r="H6013" t="inlineStr">
        <is>
          <t>2026-10-20</t>
        </is>
      </c>
      <c r="J6013" t="inlineStr">
        <is>
          <t>Has clothing section</t>
        </is>
      </c>
      <c r="K6013" t="inlineStr">
        <is>
          <t>Unisex</t>
        </is>
      </c>
      <c r="L6013" t="inlineStr">
        <is>
          <t>shopify</t>
        </is>
      </c>
      <c r="M6013" t="inlineStr">
        <is>
          <t>Small</t>
        </is>
      </c>
      <c r="N6013" t="inlineStr">
        <is>
          <t>Verified live (products.json)</t>
        </is>
      </c>
      <c r="O6013" t="inlineStr">
        <is>
          <t>https://thrilzandvibes.com/products.json?limit=250</t>
        </is>
      </c>
      <c r="P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n">
        <v>12677</v>
      </c>
      <c r="G6014" t="n">
        <v>14287</v>
      </c>
      <c r="H6014" t="inlineStr">
        <is>
          <t>2026-10-20</t>
        </is>
      </c>
      <c r="J6014" t="inlineStr">
        <is>
          <t>Fashion-only</t>
        </is>
      </c>
      <c r="K6014" t="inlineStr">
        <is>
          <t>Unspecified</t>
        </is>
      </c>
      <c r="L6014" t="inlineStr">
        <is>
          <t>shopify</t>
        </is>
      </c>
      <c r="M6014" t="inlineStr">
        <is>
          <t>Medium</t>
        </is>
      </c>
      <c r="N6014" t="inlineStr">
        <is>
          <t>Verified live (products.json)</t>
        </is>
      </c>
      <c r="O6014" t="inlineStr">
        <is>
          <t>https://merch.throtl.com/products.json?limit=250</t>
        </is>
      </c>
      <c r="P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>
        <v>2608</v>
      </c>
      <c r="D6015" t="inlineStr">
        <is>
          <t>sitemap</t>
        </is>
      </c>
      <c r="E6015" t="inlineStr">
        <is>
          <t>2026-10-19</t>
        </is>
      </c>
      <c r="F6015" t="n">
        <v>1514</v>
      </c>
      <c r="G6015" t="n">
        <v>306</v>
      </c>
      <c r="H6015" t="inlineStr">
        <is>
          <t>2026-10-20</t>
        </is>
      </c>
      <c r="J6015" t="inlineStr">
        <is>
          <t>Has clothing section</t>
        </is>
      </c>
      <c r="K6015" t="inlineStr">
        <is>
          <t>Unisex</t>
        </is>
      </c>
      <c r="L6015" t="inlineStr">
        <is>
          <t>shopify</t>
        </is>
      </c>
      <c r="M6015" t="inlineStr">
        <is>
          <t>Small</t>
        </is>
      </c>
      <c r="N6015" t="inlineStr">
        <is>
          <t>Verified live (products.json)</t>
        </is>
      </c>
      <c r="O6015" t="inlineStr">
        <is>
          <t>https://www.thundermooncollective.com/products.json?limit=250</t>
        </is>
      </c>
      <c r="P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n">
        <v>471</v>
      </c>
      <c r="G6016" t="n">
        <v>190</v>
      </c>
      <c r="H6016" t="inlineStr">
        <is>
          <t>2026-10-20</t>
        </is>
      </c>
      <c r="J6016" t="inlineStr">
        <is>
          <t>Fashion-only</t>
        </is>
      </c>
      <c r="K6016" t="inlineStr">
        <is>
          <t>Unspecified</t>
        </is>
      </c>
      <c r="L6016" t="inlineStr">
        <is>
          <t>shopify</t>
        </is>
      </c>
      <c r="M6016" t="inlineStr">
        <is>
          <t>Small</t>
        </is>
      </c>
      <c r="N6016" t="inlineStr">
        <is>
          <t>Classified from stored evidence (live data unavailable)</t>
        </is>
      </c>
      <c r="O6016" t="inlineStr">
        <is>
          <t>https://thunderhornmfg.com/</t>
        </is>
      </c>
      <c r="P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>
        <v>199</v>
      </c>
      <c r="D6017" t="inlineStr">
        <is>
          <t>sitemap</t>
        </is>
      </c>
      <c r="E6017" t="inlineStr">
        <is>
          <t>2026-10-19</t>
        </is>
      </c>
      <c r="F6017" t="n">
        <v>1</v>
      </c>
      <c r="G6017" t="n">
        <v>19</v>
      </c>
      <c r="H6017" t="inlineStr">
        <is>
          <t>2026-10-20</t>
        </is>
      </c>
      <c r="J6017" t="inlineStr">
        <is>
          <t>Fashion-only</t>
        </is>
      </c>
      <c r="K6017" t="inlineStr">
        <is>
          <t>Unisex</t>
        </is>
      </c>
      <c r="L6017" t="inlineStr">
        <is>
          <t>shopify</t>
        </is>
      </c>
      <c r="M6017" t="inlineStr">
        <is>
          <t>Small</t>
        </is>
      </c>
      <c r="N6017" t="inlineStr">
        <is>
          <t>Verified live (products.json)</t>
        </is>
      </c>
      <c r="O6017" t="inlineStr">
        <is>
          <t>https://tiasdancewear.com/products.json?limit=250</t>
        </is>
      </c>
      <c r="P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646</v>
      </c>
      <c r="D6018" t="inlineStr">
        <is>
          <t>sitemap</t>
        </is>
      </c>
      <c r="E6018" t="inlineStr">
        <is>
          <t>2026-10-19</t>
        </is>
      </c>
      <c r="F6018" t="n">
        <v>631</v>
      </c>
      <c r="G6018" t="n">
        <v>284</v>
      </c>
      <c r="H6018" t="inlineStr">
        <is>
          <t>2026-10-20</t>
        </is>
      </c>
      <c r="J6018" t="inlineStr">
        <is>
          <t>Has clothing section</t>
        </is>
      </c>
      <c r="K6018" t="inlineStr">
        <is>
          <t>Women</t>
        </is>
      </c>
      <c r="L6018" t="inlineStr">
        <is>
          <t>shopify</t>
        </is>
      </c>
      <c r="M6018" t="inlineStr">
        <is>
          <t>Small</t>
        </is>
      </c>
      <c r="N6018" t="inlineStr">
        <is>
          <t>Verified live (products.json)</t>
        </is>
      </c>
      <c r="O6018" t="inlineStr">
        <is>
          <t>https://tianany.com/products.json?limit=250</t>
        </is>
      </c>
      <c r="P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n">
        <v>3522</v>
      </c>
      <c r="G6019" t="n">
        <v>702</v>
      </c>
      <c r="H6019" t="inlineStr">
        <is>
          <t>2026-10-20</t>
        </is>
      </c>
      <c r="J6019" t="inlineStr">
        <is>
          <t>Fashion-only</t>
        </is>
      </c>
      <c r="K6019" t="inlineStr">
        <is>
          <t>Women</t>
        </is>
      </c>
      <c r="L6019" t="inlineStr">
        <is>
          <t>shopify</t>
        </is>
      </c>
      <c r="M6019" t="inlineStr">
        <is>
          <t>Small</t>
        </is>
      </c>
      <c r="N6019" t="inlineStr">
        <is>
          <t>Verified live (products.json)</t>
        </is>
      </c>
      <c r="O6019" t="inlineStr">
        <is>
          <t>https://www.tianello.com/products.json?limit=250</t>
        </is>
      </c>
      <c r="P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n">
        <v>29913</v>
      </c>
      <c r="G6020" t="n">
        <v>32552</v>
      </c>
      <c r="H6020" t="inlineStr">
        <is>
          <t>2026-10-20</t>
        </is>
      </c>
      <c r="J6020" t="inlineStr">
        <is>
          <t>Fashion-only</t>
        </is>
      </c>
      <c r="K6020" t="inlineStr">
        <is>
          <t>Men</t>
        </is>
      </c>
      <c r="L6020" t="inlineStr">
        <is>
          <t>shopify</t>
        </is>
      </c>
      <c r="M6020" t="inlineStr">
        <is>
          <t>Small</t>
        </is>
      </c>
      <c r="N6020" t="inlineStr">
        <is>
          <t>Verified live (products.json)</t>
        </is>
      </c>
      <c r="O6020" t="inlineStr">
        <is>
          <t>https://tibi.com/products.json?limit=250</t>
        </is>
      </c>
      <c r="P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n">
        <v>245</v>
      </c>
      <c r="G6021" t="n">
        <v>432</v>
      </c>
      <c r="H6021" t="inlineStr">
        <is>
          <t>2026-10-20</t>
        </is>
      </c>
      <c r="J6021" t="inlineStr">
        <is>
          <t>Has clothing section</t>
        </is>
      </c>
      <c r="K6021" t="inlineStr">
        <is>
          <t>Women</t>
        </is>
      </c>
      <c r="L6021" t="inlineStr">
        <is>
          <t>shopify</t>
        </is>
      </c>
      <c r="M6021" t="inlineStr">
        <is>
          <t>Small</t>
        </is>
      </c>
      <c r="N6021" t="inlineStr">
        <is>
          <t>Verified live (products.json)</t>
        </is>
      </c>
      <c r="O6021" t="inlineStr">
        <is>
          <t>https://tickledpinkshoppe.com/products.json?limit=250</t>
        </is>
      </c>
      <c r="P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n">
        <v>4523</v>
      </c>
      <c r="G6022" t="n">
        <v>1228</v>
      </c>
      <c r="H6022" t="inlineStr">
        <is>
          <t>2026-10-20</t>
        </is>
      </c>
      <c r="J6022" t="inlineStr">
        <is>
          <t>Fashion-only</t>
        </is>
      </c>
      <c r="K6022" t="inlineStr">
        <is>
          <t>Men</t>
        </is>
      </c>
      <c r="L6022" t="inlineStr">
        <is>
          <t>shopify</t>
        </is>
      </c>
      <c r="M6022" t="inlineStr">
        <is>
          <t>Small</t>
        </is>
      </c>
      <c r="N6022" t="inlineStr">
        <is>
          <t>Verified live (products.json)</t>
        </is>
      </c>
      <c r="O6022" t="inlineStr">
        <is>
          <t>https://ticknors.com/products.json?limit=250</t>
        </is>
      </c>
      <c r="P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n">
        <v>410</v>
      </c>
      <c r="G6023" t="n">
        <v>447</v>
      </c>
      <c r="H6023" t="inlineStr">
        <is>
          <t>2026-10-20</t>
        </is>
      </c>
      <c r="J6023" t="inlineStr">
        <is>
          <t>Has clothing section</t>
        </is>
      </c>
      <c r="K6023" t="inlineStr">
        <is>
          <t>Unisex</t>
        </is>
      </c>
      <c r="L6023" t="inlineStr">
        <is>
          <t>shopify</t>
        </is>
      </c>
      <c r="M6023" t="inlineStr">
        <is>
          <t>Small</t>
        </is>
      </c>
      <c r="N6023" t="inlineStr">
        <is>
          <t>Verified live (products.json)</t>
        </is>
      </c>
      <c r="O6023" t="inlineStr">
        <is>
          <t>https://tidalcolors.com/products.json?limit=250</t>
        </is>
      </c>
      <c r="P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n">
        <v>0</v>
      </c>
      <c r="G6024" t="n">
        <v>6</v>
      </c>
      <c r="H6024" t="inlineStr">
        <is>
          <t>2026-10-20</t>
        </is>
      </c>
      <c r="J6024" t="inlineStr">
        <is>
          <t>Fashion-only</t>
        </is>
      </c>
      <c r="K6024" t="inlineStr">
        <is>
          <t>Unisex</t>
        </is>
      </c>
      <c r="L6024" t="inlineStr">
        <is>
          <t>shopify</t>
        </is>
      </c>
      <c r="M6024" t="inlineStr">
        <is>
          <t>Small</t>
        </is>
      </c>
      <c r="N6024" t="inlineStr">
        <is>
          <t>Verified live (products.json)</t>
        </is>
      </c>
      <c r="O6024" t="inlineStr">
        <is>
          <t>https://tidewaterlegacy.com/products.json?limit=250</t>
        </is>
      </c>
      <c r="P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n">
        <v>82916</v>
      </c>
      <c r="G6025" t="n">
        <v>15667</v>
      </c>
      <c r="H6025" t="inlineStr">
        <is>
          <t>2026-10-20</t>
        </is>
      </c>
      <c r="J6025" t="inlineStr">
        <is>
          <t>Has clothing section</t>
        </is>
      </c>
      <c r="K6025" t="inlineStr">
        <is>
          <t>Unisex</t>
        </is>
      </c>
      <c r="L6025" t="inlineStr">
        <is>
          <t>shopify</t>
        </is>
      </c>
      <c r="M6025" t="inlineStr">
        <is>
          <t>Small</t>
        </is>
      </c>
      <c r="N6025" t="inlineStr">
        <is>
          <t>Verified live (products.json)</t>
        </is>
      </c>
      <c r="O6025" t="inlineStr">
        <is>
          <t>https://www.tidewe.com/products.json?limit=250</t>
        </is>
      </c>
      <c r="P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n">
        <v>1325</v>
      </c>
      <c r="G6026" t="n">
        <v>702</v>
      </c>
      <c r="H6026" t="inlineStr">
        <is>
          <t>2026-10-20</t>
        </is>
      </c>
      <c r="J6026" t="inlineStr">
        <is>
          <t>Has clothing section</t>
        </is>
      </c>
      <c r="K6026" t="inlineStr">
        <is>
          <t>Women</t>
        </is>
      </c>
      <c r="L6026" t="inlineStr">
        <is>
          <t>shopify</t>
        </is>
      </c>
      <c r="M6026" t="inlineStr">
        <is>
          <t>Small</t>
        </is>
      </c>
      <c r="N6026" t="inlineStr">
        <is>
          <t>Verified live (products.json)</t>
        </is>
      </c>
      <c r="O6026" t="inlineStr">
        <is>
          <t>https://tieurknot.com/products.json?limit=250</t>
        </is>
      </c>
      <c r="P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>
        <v>130</v>
      </c>
      <c r="D6027" t="inlineStr">
        <is>
          <t>sitemap</t>
        </is>
      </c>
      <c r="E6027" t="inlineStr">
        <is>
          <t>2026-10-19</t>
        </is>
      </c>
      <c r="F6027" t="n">
        <v>8089</v>
      </c>
      <c r="G6027" t="n">
        <v>1122</v>
      </c>
      <c r="H6027" t="inlineStr">
        <is>
          <t>2026-10-20</t>
        </is>
      </c>
      <c r="J6027" t="inlineStr">
        <is>
          <t>Fashion-only</t>
        </is>
      </c>
      <c r="K6027" t="inlineStr">
        <is>
          <t>Women</t>
        </is>
      </c>
      <c r="L6027" t="inlineStr">
        <is>
          <t>shopify</t>
        </is>
      </c>
      <c r="M6027" t="inlineStr">
        <is>
          <t>Small</t>
        </is>
      </c>
      <c r="N6027" t="inlineStr">
        <is>
          <t>Verified live (products.json)</t>
        </is>
      </c>
      <c r="O6027" t="inlineStr">
        <is>
          <t>https://store.tige.com/products.json?limit=250</t>
        </is>
      </c>
      <c r="P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n">
        <v>1149</v>
      </c>
      <c r="G6028" t="n">
        <v>212</v>
      </c>
      <c r="H6028" t="inlineStr">
        <is>
          <t>2026-10-20</t>
        </is>
      </c>
      <c r="J6028" t="inlineStr">
        <is>
          <t>Has clothing section</t>
        </is>
      </c>
      <c r="K6028" t="inlineStr">
        <is>
          <t>Unisex</t>
        </is>
      </c>
      <c r="L6028" t="inlineStr">
        <is>
          <t>shopify</t>
        </is>
      </c>
      <c r="M6028" t="inlineStr">
        <is>
          <t>Small</t>
        </is>
      </c>
      <c r="N6028" t="inlineStr">
        <is>
          <t>Verified live (products.json)</t>
        </is>
      </c>
      <c r="O6028" t="inlineStr">
        <is>
          <t>https://www.tigear.com/products.json?limit=250</t>
        </is>
      </c>
      <c r="P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n">
        <v>26019</v>
      </c>
      <c r="G6029" t="n">
        <v>33931</v>
      </c>
      <c r="H6029" t="inlineStr">
        <is>
          <t>2026-10-20</t>
        </is>
      </c>
      <c r="J6029" t="inlineStr">
        <is>
          <t>Has clothing section</t>
        </is>
      </c>
      <c r="K6029" t="inlineStr">
        <is>
          <t>Unisex</t>
        </is>
      </c>
      <c r="L6029" t="inlineStr">
        <is>
          <t>shopify</t>
        </is>
      </c>
      <c r="M6029" t="inlineStr">
        <is>
          <t>Small</t>
        </is>
      </c>
      <c r="N6029" t="inlineStr">
        <is>
          <t>Verified live (products.json)</t>
        </is>
      </c>
      <c r="O6029" t="inlineStr">
        <is>
          <t>https://tigerfitness.com/products.json?limit=250</t>
        </is>
      </c>
      <c r="P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1910</v>
      </c>
      <c r="D6030" t="inlineStr">
        <is>
          <t>sitemap</t>
        </is>
      </c>
      <c r="E6030" t="inlineStr">
        <is>
          <t>2026-10-19</t>
        </is>
      </c>
      <c r="F6030" t="n">
        <v>199149</v>
      </c>
      <c r="G6030" t="n">
        <v>17870</v>
      </c>
      <c r="H6030" t="inlineStr">
        <is>
          <t>2026-10-20</t>
        </is>
      </c>
      <c r="J6030" t="inlineStr">
        <is>
          <t>Fashion-only</t>
        </is>
      </c>
      <c r="K6030" t="inlineStr">
        <is>
          <t>Women</t>
        </is>
      </c>
      <c r="L6030" t="inlineStr">
        <is>
          <t>shopify</t>
        </is>
      </c>
      <c r="M6030" t="inlineStr">
        <is>
          <t>Small</t>
        </is>
      </c>
      <c r="N6030" t="inlineStr">
        <is>
          <t>Verified live (products.json)</t>
        </is>
      </c>
      <c r="O6030" t="inlineStr">
        <is>
          <t>https://tigermist.com/products.json?limit=250</t>
        </is>
      </c>
      <c r="P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n">
        <v>2380</v>
      </c>
      <c r="G6031" t="n">
        <v>4670</v>
      </c>
      <c r="H6031" t="inlineStr">
        <is>
          <t>2026-10-20</t>
        </is>
      </c>
      <c r="J6031" t="inlineStr">
        <is>
          <t>Fashion-only</t>
        </is>
      </c>
      <c r="K6031" t="inlineStr">
        <is>
          <t>Unisex</t>
        </is>
      </c>
      <c r="L6031" t="inlineStr">
        <is>
          <t>salesforce-commerce</t>
        </is>
      </c>
      <c r="M6031" t="inlineStr">
        <is>
          <t>Large</t>
        </is>
      </c>
      <c r="N6031" t="inlineStr">
        <is>
          <t>Known major – stored/known category (bot-walled or JS site; no bypass)</t>
        </is>
      </c>
      <c r="O6031" t="inlineStr">
        <is>
          <t>https://www.tigerofsweden.com/us/</t>
        </is>
      </c>
      <c r="P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n">
        <v>229</v>
      </c>
      <c r="G6032" t="n">
        <v>36</v>
      </c>
      <c r="H6032" t="inlineStr">
        <is>
          <t>2026-10-20</t>
        </is>
      </c>
      <c r="J6032" t="inlineStr">
        <is>
          <t>Fashion-only</t>
        </is>
      </c>
      <c r="K6032" t="inlineStr">
        <is>
          <t>Unspecified</t>
        </is>
      </c>
      <c r="L6032" t="inlineStr">
        <is>
          <t>ecwid</t>
        </is>
      </c>
      <c r="M6032" t="inlineStr">
        <is>
          <t>Small</t>
        </is>
      </c>
      <c r="N6032" t="inlineStr">
        <is>
          <t>Verified live (weak nav signal; stored fashion category)</t>
        </is>
      </c>
      <c r="O6032" t="inlineStr">
        <is>
          <t>https://www.batigerthreads.com/products/B84-DYED-RINGSPUN-TEE-THROW-SHADE-p815510112</t>
        </is>
      </c>
      <c r="P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n">
        <v>30788</v>
      </c>
      <c r="G6033" t="n">
        <v>3520</v>
      </c>
      <c r="H6033" t="inlineStr">
        <is>
          <t>2026-10-20</t>
        </is>
      </c>
      <c r="J6033" t="inlineStr">
        <is>
          <t>Fashion-only</t>
        </is>
      </c>
      <c r="K6033" t="inlineStr">
        <is>
          <t>Unisex</t>
        </is>
      </c>
      <c r="L6033" t="inlineStr">
        <is>
          <t>shopify</t>
        </is>
      </c>
      <c r="M6033" t="inlineStr">
        <is>
          <t>Small</t>
        </is>
      </c>
      <c r="N6033" t="inlineStr">
        <is>
          <t>Verified live (products.json)</t>
        </is>
      </c>
      <c r="O6033" t="inlineStr">
        <is>
          <t>https://tigerfriday.com/products.json?limit=250</t>
        </is>
      </c>
      <c r="P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n">
        <v>150</v>
      </c>
      <c r="G6034" t="n">
        <v>51</v>
      </c>
      <c r="H6034" t="inlineStr">
        <is>
          <t>2026-10-20</t>
        </is>
      </c>
      <c r="J6034" t="inlineStr">
        <is>
          <t>Fashion-only</t>
        </is>
      </c>
      <c r="K6034" t="inlineStr">
        <is>
          <t>Women</t>
        </is>
      </c>
      <c r="L6034" t="inlineStr">
        <is>
          <t>shopify</t>
        </is>
      </c>
      <c r="M6034" t="inlineStr">
        <is>
          <t>Small</t>
        </is>
      </c>
      <c r="N6034" t="inlineStr">
        <is>
          <t>Verified live (products.json)</t>
        </is>
      </c>
      <c r="O6034" t="inlineStr">
        <is>
          <t>https://tigerowldesigns.com/products.json?limit=250</t>
        </is>
      </c>
      <c r="P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n">
        <v>9453</v>
      </c>
      <c r="G6035" t="n">
        <v>1199</v>
      </c>
      <c r="H6035" t="inlineStr">
        <is>
          <t>2026-10-20</t>
        </is>
      </c>
      <c r="J6035" t="inlineStr">
        <is>
          <t>Fashion-only</t>
        </is>
      </c>
      <c r="K6035" t="inlineStr">
        <is>
          <t>Unspecified</t>
        </is>
      </c>
      <c r="L6035" t="inlineStr">
        <is>
          <t>shopify</t>
        </is>
      </c>
      <c r="M6035" t="inlineStr">
        <is>
          <t>Small</t>
        </is>
      </c>
      <c r="N6035" t="inlineStr">
        <is>
          <t>Verified live (products.json)</t>
        </is>
      </c>
      <c r="O6035" t="inlineStr">
        <is>
          <t>https://tigertowngraphics.com/products.json?limit=250</t>
        </is>
      </c>
      <c r="P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n">
        <v>5</v>
      </c>
      <c r="G6036" t="n">
        <v>149</v>
      </c>
      <c r="H6036" t="inlineStr">
        <is>
          <t>2026-10-20</t>
        </is>
      </c>
      <c r="J6036" t="inlineStr">
        <is>
          <t>Fashion-only</t>
        </is>
      </c>
      <c r="K6036" t="inlineStr">
        <is>
          <t>Men</t>
        </is>
      </c>
      <c r="L6036" t="inlineStr">
        <is>
          <t>shopify</t>
        </is>
      </c>
      <c r="M6036" t="inlineStr">
        <is>
          <t>Small</t>
        </is>
      </c>
      <c r="N6036" t="inlineStr">
        <is>
          <t>Verified live (products.json)</t>
        </is>
      </c>
      <c r="O6036" t="inlineStr">
        <is>
          <t>https://tihodesigns.com/products.json?limit=250</t>
        </is>
      </c>
      <c r="P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n">
        <v>23065</v>
      </c>
      <c r="G6037" t="n">
        <v>2554</v>
      </c>
      <c r="H6037" t="inlineStr">
        <is>
          <t>2026-10-20</t>
        </is>
      </c>
      <c r="J6037" t="inlineStr">
        <is>
          <t>Has clothing section</t>
        </is>
      </c>
      <c r="K6037" t="inlineStr">
        <is>
          <t>Unisex</t>
        </is>
      </c>
      <c r="L6037" t="inlineStr">
        <is>
          <t>shopify</t>
        </is>
      </c>
      <c r="M6037" t="inlineStr">
        <is>
          <t>Medium</t>
        </is>
      </c>
      <c r="N6037" t="inlineStr">
        <is>
          <t>Verified live (products.json)</t>
        </is>
      </c>
      <c r="O6037" t="inlineStr">
        <is>
          <t>https://tilvalhallaproject.com/products.json?limit=250</t>
        </is>
      </c>
      <c r="P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n">
        <v>168649</v>
      </c>
      <c r="G6038" t="n">
        <v>35842</v>
      </c>
      <c r="H6038" t="inlineStr">
        <is>
          <t>2026-10-20</t>
        </is>
      </c>
      <c r="J6038" t="inlineStr">
        <is>
          <t>Has clothing section</t>
        </is>
      </c>
      <c r="K6038" t="inlineStr">
        <is>
          <t>Unspecified</t>
        </is>
      </c>
      <c r="L6038" t="inlineStr">
        <is>
          <t>shopify</t>
        </is>
      </c>
      <c r="M6038" t="inlineStr">
        <is>
          <t>Medium</t>
        </is>
      </c>
      <c r="N6038" t="inlineStr">
        <is>
          <t>Verified live (products.json)</t>
        </is>
      </c>
      <c r="O6038" t="inlineStr">
        <is>
          <t>https://shop.tillamook.com/products.json?limit=250</t>
        </is>
      </c>
      <c r="P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n">
        <v>0</v>
      </c>
      <c r="G6039" t="n">
        <v>3</v>
      </c>
      <c r="H6039" t="inlineStr">
        <is>
          <t>2026-10-20</t>
        </is>
      </c>
      <c r="J6039" t="inlineStr">
        <is>
          <t>Fashion-only</t>
        </is>
      </c>
      <c r="K6039" t="inlineStr">
        <is>
          <t>Unspecified</t>
        </is>
      </c>
      <c r="L6039" t="inlineStr">
        <is>
          <t>shopify</t>
        </is>
      </c>
      <c r="M6039" t="inlineStr">
        <is>
          <t>Small</t>
        </is>
      </c>
      <c r="N6039" t="inlineStr">
        <is>
          <t>Verified live (products.json)</t>
        </is>
      </c>
      <c r="O6039" t="inlineStr">
        <is>
          <t>https://tilliero.com/products.json?limit=250</t>
        </is>
      </c>
      <c r="P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n">
        <v>815986</v>
      </c>
      <c r="G6040" t="n">
        <v>261224</v>
      </c>
      <c r="H6040" t="inlineStr">
        <is>
          <t>2026-10-20</t>
        </is>
      </c>
      <c r="J6040" t="inlineStr">
        <is>
          <t>Fashion-only</t>
        </is>
      </c>
      <c r="K6040" t="inlineStr">
        <is>
          <t>Unisex</t>
        </is>
      </c>
      <c r="L6040" t="inlineStr">
        <is>
          <t>custom/unknown</t>
        </is>
      </c>
      <c r="M6040" t="inlineStr">
        <is>
          <t>Large</t>
        </is>
      </c>
      <c r="N6040" t="inlineStr">
        <is>
          <t>Known major – stored/known category (bot-walled or JS site; no bypass)</t>
        </is>
      </c>
      <c r="O6040" t="inlineStr">
        <is>
          <t>https://www.tillys.com/</t>
        </is>
      </c>
      <c r="P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n">
        <v>37</v>
      </c>
      <c r="G6041" t="n">
        <v>116</v>
      </c>
      <c r="H6041" t="inlineStr">
        <is>
          <t>2026-10-20</t>
        </is>
      </c>
      <c r="J6041" t="inlineStr">
        <is>
          <t>Fashion-only</t>
        </is>
      </c>
      <c r="K6041" t="inlineStr">
        <is>
          <t>Unspecified</t>
        </is>
      </c>
      <c r="L6041" t="inlineStr">
        <is>
          <t>wix</t>
        </is>
      </c>
      <c r="M6041" t="inlineStr">
        <is>
          <t>Small</t>
        </is>
      </c>
      <c r="N6041" t="inlineStr">
        <is>
          <t>Verified live (weak nav signal; stored fashion category)</t>
        </is>
      </c>
      <c r="O6041" t="inlineStr">
        <is>
          <t>https://www.tiltgraphicsinc.com/shirts</t>
        </is>
      </c>
      <c r="P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n">
        <v>0</v>
      </c>
      <c r="G6042" t="n">
        <v>3</v>
      </c>
      <c r="H6042" t="inlineStr">
        <is>
          <t>2026-10-20</t>
        </is>
      </c>
      <c r="J6042" t="inlineStr">
        <is>
          <t>Fashion-only</t>
        </is>
      </c>
      <c r="K6042" t="inlineStr">
        <is>
          <t>Unspecified</t>
        </is>
      </c>
      <c r="L6042" t="inlineStr">
        <is>
          <t>shopify</t>
        </is>
      </c>
      <c r="M6042" t="inlineStr">
        <is>
          <t>Small</t>
        </is>
      </c>
      <c r="N6042" t="inlineStr">
        <is>
          <t>Verified live (products.json)</t>
        </is>
      </c>
      <c r="O6042" t="inlineStr">
        <is>
          <t>https://tilted-compass.com/products.json?limit=250</t>
        </is>
      </c>
      <c r="P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n">
        <v>479</v>
      </c>
      <c r="G6043" t="n">
        <v>165</v>
      </c>
      <c r="H6043" t="inlineStr">
        <is>
          <t>2026-10-20</t>
        </is>
      </c>
      <c r="J6043" t="inlineStr">
        <is>
          <t>Fashion-only</t>
        </is>
      </c>
      <c r="K6043" t="inlineStr">
        <is>
          <t>Women</t>
        </is>
      </c>
      <c r="L6043" t="inlineStr">
        <is>
          <t>shopify</t>
        </is>
      </c>
      <c r="M6043" t="inlineStr">
        <is>
          <t>Small</t>
        </is>
      </c>
      <c r="N6043" t="inlineStr">
        <is>
          <t>Verified live (products.json)</t>
        </is>
      </c>
      <c r="O6043" t="inlineStr">
        <is>
          <t>https://shoptimberboutique.com/products.json?limit=250</t>
        </is>
      </c>
      <c r="P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n">
        <v>1284443</v>
      </c>
      <c r="G6044" t="n">
        <v>224153</v>
      </c>
      <c r="H6044" t="inlineStr">
        <is>
          <t>2026-10-20</t>
        </is>
      </c>
      <c r="J6044" t="inlineStr">
        <is>
          <t>Has clothing section</t>
        </is>
      </c>
      <c r="K6044" t="inlineStr">
        <is>
          <t>Unisex</t>
        </is>
      </c>
      <c r="L6044" t="inlineStr">
        <is>
          <t>custom/unknown</t>
        </is>
      </c>
      <c r="M6044" t="inlineStr">
        <is>
          <t>Large</t>
        </is>
      </c>
      <c r="N6044" t="inlineStr">
        <is>
          <t>Known major – stored/known category (bot-walled or JS site; no bypass)</t>
        </is>
      </c>
      <c r="O6044" t="inlineStr">
        <is>
          <t>https://timberland.com/</t>
        </is>
      </c>
      <c r="P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n">
        <v>2866</v>
      </c>
      <c r="G6045" t="n">
        <v>2453</v>
      </c>
      <c r="H6045" t="inlineStr">
        <is>
          <t>2026-10-20</t>
        </is>
      </c>
      <c r="J6045" t="inlineStr">
        <is>
          <t>Has clothing section</t>
        </is>
      </c>
      <c r="K6045" t="inlineStr">
        <is>
          <t>Unspecified</t>
        </is>
      </c>
      <c r="L6045" t="inlineStr">
        <is>
          <t>shopify</t>
        </is>
      </c>
      <c r="M6045" t="inlineStr">
        <is>
          <t>Small</t>
        </is>
      </c>
      <c r="N6045" t="inlineStr">
        <is>
          <t>Verified live (products.json)</t>
        </is>
      </c>
      <c r="O6045" t="inlineStr">
        <is>
          <t>https://timetravelmart.com/products.json?limit=250</t>
        </is>
      </c>
      <c r="P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n">
        <v>19</v>
      </c>
      <c r="G6046" t="n">
        <v>246</v>
      </c>
      <c r="H6046" t="inlineStr">
        <is>
          <t>2026-10-20</t>
        </is>
      </c>
      <c r="J6046" t="inlineStr">
        <is>
          <t>Has clothing section</t>
        </is>
      </c>
      <c r="K6046" t="inlineStr">
        <is>
          <t>Men</t>
        </is>
      </c>
      <c r="L6046" t="inlineStr">
        <is>
          <t>shopify</t>
        </is>
      </c>
      <c r="M6046" t="inlineStr">
        <is>
          <t>Small</t>
        </is>
      </c>
      <c r="N6046" t="inlineStr">
        <is>
          <t>Verified live (products.json)</t>
        </is>
      </c>
      <c r="O6046" t="inlineStr">
        <is>
          <t>https://timebombshop.com/products.json?limit=250</t>
        </is>
      </c>
      <c r="P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>
        <v>1910</v>
      </c>
      <c r="D6047" t="inlineStr">
        <is>
          <t>sitemap</t>
        </is>
      </c>
      <c r="E6047" t="inlineStr">
        <is>
          <t>2026-10-19</t>
        </is>
      </c>
      <c r="F6047" t="n">
        <v>161</v>
      </c>
      <c r="G6047" t="n">
        <v>287</v>
      </c>
      <c r="H6047" t="inlineStr">
        <is>
          <t>2026-10-20</t>
        </is>
      </c>
      <c r="J6047" t="inlineStr">
        <is>
          <t>Fashion-only</t>
        </is>
      </c>
      <c r="K6047" t="inlineStr">
        <is>
          <t>Women</t>
        </is>
      </c>
      <c r="L6047" t="inlineStr">
        <is>
          <t>shopify</t>
        </is>
      </c>
      <c r="M6047" t="inlineStr">
        <is>
          <t>Small</t>
        </is>
      </c>
      <c r="N6047" t="inlineStr">
        <is>
          <t>Verified live (products.json)</t>
        </is>
      </c>
      <c r="O6047" t="inlineStr">
        <is>
          <t>https://www.timelessmarthasvineyard.com/products.json?limit=250</t>
        </is>
      </c>
      <c r="P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n">
        <v>228422</v>
      </c>
      <c r="G6048" t="n">
        <v>178090</v>
      </c>
      <c r="H6048" t="inlineStr">
        <is>
          <t>2026-10-20</t>
        </is>
      </c>
      <c r="J6048" t="inlineStr">
        <is>
          <t>Has clothing section</t>
        </is>
      </c>
      <c r="K6048" t="inlineStr">
        <is>
          <t>Unspecified</t>
        </is>
      </c>
      <c r="L6048" t="inlineStr">
        <is>
          <t>shopify</t>
        </is>
      </c>
      <c r="M6048" t="inlineStr">
        <is>
          <t>Large</t>
        </is>
      </c>
      <c r="N6048" t="inlineStr">
        <is>
          <t>Verified live (products.json)</t>
        </is>
      </c>
      <c r="O6048" t="inlineStr">
        <is>
          <t>https://shop.timesunion.com/products.json?limit=250</t>
        </is>
      </c>
      <c r="P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n">
        <v>49316</v>
      </c>
      <c r="G6049" t="n">
        <v>2180</v>
      </c>
      <c r="H6049" t="inlineStr">
        <is>
          <t>2026-10-20</t>
        </is>
      </c>
      <c r="J6049" t="inlineStr">
        <is>
          <t>Fashion-only</t>
        </is>
      </c>
      <c r="K6049" t="inlineStr">
        <is>
          <t>Women</t>
        </is>
      </c>
      <c r="L6049" t="inlineStr">
        <is>
          <t>shopify</t>
        </is>
      </c>
      <c r="M6049" t="inlineStr">
        <is>
          <t>Small</t>
        </is>
      </c>
      <c r="N6049" t="inlineStr">
        <is>
          <t>Verified live (products.json)</t>
        </is>
      </c>
      <c r="O6049" t="inlineStr">
        <is>
          <t>https://store.timmcgraw.com/products.json?limit=250</t>
        </is>
      </c>
      <c r="P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n">
        <v>4524</v>
      </c>
      <c r="G6050" t="n">
        <v>1207</v>
      </c>
      <c r="H6050" t="inlineStr">
        <is>
          <t>2026-10-20</t>
        </is>
      </c>
      <c r="J6050" t="inlineStr">
        <is>
          <t>Fashion-only</t>
        </is>
      </c>
      <c r="K6050" t="inlineStr">
        <is>
          <t>Unisex</t>
        </is>
      </c>
      <c r="L6050" t="inlineStr">
        <is>
          <t>shopify</t>
        </is>
      </c>
      <c r="M6050" t="inlineStr">
        <is>
          <t>Small</t>
        </is>
      </c>
      <c r="N6050" t="inlineStr">
        <is>
          <t>Verified live (products.json)</t>
        </is>
      </c>
      <c r="O6050" t="inlineStr">
        <is>
          <t>https://www.timpanogoshiking.com/products.json?limit=250</t>
        </is>
      </c>
      <c r="P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n">
        <v>1945</v>
      </c>
      <c r="G6051" t="n">
        <v>716</v>
      </c>
      <c r="H6051" t="inlineStr">
        <is>
          <t>2026-10-20</t>
        </is>
      </c>
      <c r="J6051" t="inlineStr">
        <is>
          <t>Fashion-only</t>
        </is>
      </c>
      <c r="K6051" t="inlineStr">
        <is>
          <t>Women</t>
        </is>
      </c>
      <c r="L6051" t="inlineStr">
        <is>
          <t>shopify</t>
        </is>
      </c>
      <c r="M6051" t="inlineStr">
        <is>
          <t>Small</t>
        </is>
      </c>
      <c r="N6051" t="inlineStr">
        <is>
          <t>Verified live (products.json)</t>
        </is>
      </c>
      <c r="O6051" t="inlineStr">
        <is>
          <t>https://shoptinastephens.com/products.json?limit=250</t>
        </is>
      </c>
      <c r="P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n">
        <v>95</v>
      </c>
      <c r="G6052" t="n">
        <v>28</v>
      </c>
      <c r="H6052" t="inlineStr">
        <is>
          <t>2026-10-20</t>
        </is>
      </c>
      <c r="J6052" t="inlineStr">
        <is>
          <t>Fashion-only</t>
        </is>
      </c>
      <c r="K6052" t="inlineStr">
        <is>
          <t>Unisex</t>
        </is>
      </c>
      <c r="L6052" t="inlineStr">
        <is>
          <t>shopify</t>
        </is>
      </c>
      <c r="M6052" t="inlineStr">
        <is>
          <t>Small</t>
        </is>
      </c>
      <c r="N6052" t="inlineStr">
        <is>
          <t>Verified live (products.json)</t>
        </is>
      </c>
      <c r="O6052" t="inlineStr">
        <is>
          <t>https://tinascreations.com/products.json?limit=250</t>
        </is>
      </c>
      <c r="P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n">
        <v>94</v>
      </c>
      <c r="G6053" t="n">
        <v>58</v>
      </c>
      <c r="H6053" t="inlineStr">
        <is>
          <t>2026-10-20</t>
        </is>
      </c>
      <c r="J6053" t="inlineStr">
        <is>
          <t>Fashion-only</t>
        </is>
      </c>
      <c r="K6053" t="inlineStr">
        <is>
          <t>Unspecified</t>
        </is>
      </c>
      <c r="L6053" t="inlineStr">
        <is>
          <t>square</t>
        </is>
      </c>
      <c r="M6053" t="inlineStr">
        <is>
          <t>Small</t>
        </is>
      </c>
      <c r="N6053" t="inlineStr">
        <is>
          <t>Verified live (nav/sitemap clothing links)</t>
        </is>
      </c>
      <c r="O6053" t="inlineStr">
        <is>
          <t>https://www.tinastimelessthreads.com/product/1930-s-plum-bias-cut-gown-with-jacket/ZW47JEIIYE52CQYPFDAJ2BIM</t>
        </is>
      </c>
      <c r="P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n">
        <v>26730</v>
      </c>
      <c r="G6054" t="n">
        <v>7871</v>
      </c>
      <c r="H6054" t="inlineStr">
        <is>
          <t>2026-10-20</t>
        </is>
      </c>
      <c r="J6054" t="inlineStr">
        <is>
          <t>Fashion-only</t>
        </is>
      </c>
      <c r="K6054" t="inlineStr">
        <is>
          <t>Unisex</t>
        </is>
      </c>
      <c r="L6054" t="inlineStr">
        <is>
          <t>shopify</t>
        </is>
      </c>
      <c r="M6054" t="inlineStr">
        <is>
          <t>Small</t>
        </is>
      </c>
      <c r="N6054" t="inlineStr">
        <is>
          <t>Verified live (products.json)</t>
        </is>
      </c>
      <c r="O6054" t="inlineStr">
        <is>
          <t>https://tingleyrubber.com/products.json?limit=250</t>
        </is>
      </c>
      <c r="P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n">
        <v>591</v>
      </c>
      <c r="G6055" t="n">
        <v>100</v>
      </c>
      <c r="H6055" t="inlineStr">
        <is>
          <t>2026-10-20</t>
        </is>
      </c>
      <c r="J6055" t="inlineStr">
        <is>
          <t>Fashion-only</t>
        </is>
      </c>
      <c r="K6055" t="inlineStr">
        <is>
          <t>Women</t>
        </is>
      </c>
      <c r="L6055" t="inlineStr">
        <is>
          <t>shopify</t>
        </is>
      </c>
      <c r="M6055" t="inlineStr">
        <is>
          <t>Small</t>
        </is>
      </c>
      <c r="N6055" t="inlineStr">
        <is>
          <t>Verified live (products.json)</t>
        </is>
      </c>
      <c r="O6055" t="inlineStr">
        <is>
          <t>https://tinmanelite.com/products.json?limit=250</t>
        </is>
      </c>
      <c r="P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n">
        <v>28</v>
      </c>
      <c r="G6056" t="n">
        <v>31</v>
      </c>
      <c r="H6056" t="inlineStr">
        <is>
          <t>2026-10-20</t>
        </is>
      </c>
      <c r="J6056" t="inlineStr">
        <is>
          <t>Has clothing section</t>
        </is>
      </c>
      <c r="K6056" t="inlineStr">
        <is>
          <t>Unspecified</t>
        </is>
      </c>
      <c r="L6056" t="inlineStr">
        <is>
          <t>shopify</t>
        </is>
      </c>
      <c r="M6056" t="inlineStr">
        <is>
          <t>Small</t>
        </is>
      </c>
      <c r="N6056" t="inlineStr">
        <is>
          <t>Verified live (products.json)</t>
        </is>
      </c>
      <c r="O6056" t="inlineStr">
        <is>
          <t>https://www.tinsleyallisondesigns.com/products.json?limit=250</t>
        </is>
      </c>
      <c r="P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n">
        <v>77122</v>
      </c>
      <c r="G6057" t="n">
        <v>83142</v>
      </c>
      <c r="H6057" t="inlineStr">
        <is>
          <t>2026-10-20</t>
        </is>
      </c>
      <c r="J6057" t="inlineStr">
        <is>
          <t>Fashion-only</t>
        </is>
      </c>
      <c r="K6057" t="inlineStr">
        <is>
          <t>Unspecified</t>
        </is>
      </c>
      <c r="L6057" t="inlineStr">
        <is>
          <t>woocommerce</t>
        </is>
      </c>
      <c r="M6057" t="inlineStr">
        <is>
          <t>Small</t>
        </is>
      </c>
      <c r="N6057" t="inlineStr">
        <is>
          <t>Verified live (nav/sitemap clothing links)</t>
        </is>
      </c>
      <c r="O6057" t="inlineStr">
        <is>
          <t>https://tinybuddha.com/product/just-breathe-unisex-t-shirt/</t>
        </is>
      </c>
      <c r="P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n">
        <v>31</v>
      </c>
      <c r="G6058" t="n">
        <v>2</v>
      </c>
      <c r="H6058" t="inlineStr">
        <is>
          <t>2026-10-20</t>
        </is>
      </c>
      <c r="J6058" t="inlineStr">
        <is>
          <t>Has clothing section</t>
        </is>
      </c>
      <c r="K6058" t="inlineStr">
        <is>
          <t>Unisex</t>
        </is>
      </c>
      <c r="L6058" t="inlineStr">
        <is>
          <t>shopify</t>
        </is>
      </c>
      <c r="M6058" t="inlineStr">
        <is>
          <t>Small</t>
        </is>
      </c>
      <c r="N6058" t="inlineStr">
        <is>
          <t>Verified live (products.json)</t>
        </is>
      </c>
      <c r="O6058" t="inlineStr">
        <is>
          <t>https://tinyelephant2000.com/products.json?limit=250</t>
        </is>
      </c>
      <c r="P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n">
        <v>13</v>
      </c>
      <c r="G6059" t="n">
        <v>33</v>
      </c>
      <c r="H6059" t="inlineStr">
        <is>
          <t>2026-10-20</t>
        </is>
      </c>
      <c r="J6059" t="inlineStr">
        <is>
          <t>Fashion-only</t>
        </is>
      </c>
      <c r="K6059" t="inlineStr">
        <is>
          <t>Unspecified</t>
        </is>
      </c>
      <c r="L6059" t="inlineStr">
        <is>
          <t>wix</t>
        </is>
      </c>
      <c r="M6059" t="inlineStr">
        <is>
          <t>Small</t>
        </is>
      </c>
      <c r="N6059" t="inlineStr">
        <is>
          <t>Verified live (nav/sitemap clothing links)</t>
        </is>
      </c>
      <c r="O6059" t="inlineStr">
        <is>
          <t>https://www.tinygiants.us/product-page/tiny-giants-vintage-spike-t-shirt-navy</t>
        </is>
      </c>
      <c r="P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n">
        <v>0</v>
      </c>
      <c r="G6060" t="n">
        <v>3</v>
      </c>
      <c r="H6060" t="inlineStr">
        <is>
          <t>2026-10-20</t>
        </is>
      </c>
      <c r="J6060" t="inlineStr">
        <is>
          <t>Has clothing section</t>
        </is>
      </c>
      <c r="K6060" t="inlineStr">
        <is>
          <t>Unspecified</t>
        </is>
      </c>
      <c r="L6060" t="inlineStr">
        <is>
          <t>shopify</t>
        </is>
      </c>
      <c r="M6060" t="inlineStr">
        <is>
          <t>Small</t>
        </is>
      </c>
      <c r="N6060" t="inlineStr">
        <is>
          <t>Verified live (products.json)</t>
        </is>
      </c>
      <c r="O6060" t="inlineStr">
        <is>
          <t>https://tinyherdboutique.com/products.json?limit=250</t>
        </is>
      </c>
      <c r="P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n">
        <v>25</v>
      </c>
      <c r="G6061" t="n">
        <v>18</v>
      </c>
      <c r="H6061" t="inlineStr">
        <is>
          <t>2026-10-20</t>
        </is>
      </c>
      <c r="J6061" t="inlineStr">
        <is>
          <t>Has clothing section</t>
        </is>
      </c>
      <c r="K6061" t="inlineStr">
        <is>
          <t>Unspecified</t>
        </is>
      </c>
      <c r="L6061" t="inlineStr">
        <is>
          <t>shopify</t>
        </is>
      </c>
      <c r="M6061" t="inlineStr">
        <is>
          <t>Small</t>
        </is>
      </c>
      <c r="N6061" t="inlineStr">
        <is>
          <t>Verified live (products.json)</t>
        </is>
      </c>
      <c r="O6061" t="inlineStr">
        <is>
          <t>https://tinytaiga.com/products.json?limit=250</t>
        </is>
      </c>
      <c r="P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n">
        <v>1</v>
      </c>
      <c r="G6062" t="n">
        <v>20</v>
      </c>
      <c r="H6062" t="inlineStr">
        <is>
          <t>2026-10-20</t>
        </is>
      </c>
      <c r="J6062" t="inlineStr">
        <is>
          <t>Fashion-only</t>
        </is>
      </c>
      <c r="K6062" t="inlineStr">
        <is>
          <t>Women</t>
        </is>
      </c>
      <c r="L6062" t="inlineStr">
        <is>
          <t>shopify</t>
        </is>
      </c>
      <c r="M6062" t="inlineStr">
        <is>
          <t>Small</t>
        </is>
      </c>
      <c r="N6062" t="inlineStr">
        <is>
          <t>Verified live (products.json)</t>
        </is>
      </c>
      <c r="O6062" t="inlineStr">
        <is>
          <t>https://tinytoesboutique.com/products.json?limit=250</t>
        </is>
      </c>
      <c r="P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n">
        <v>26077</v>
      </c>
      <c r="G6063" t="n">
        <v>3223</v>
      </c>
      <c r="H6063" t="inlineStr">
        <is>
          <t>2026-10-20</t>
        </is>
      </c>
      <c r="J6063" t="inlineStr">
        <is>
          <t>Fashion-only</t>
        </is>
      </c>
      <c r="K6063" t="inlineStr">
        <is>
          <t>Women</t>
        </is>
      </c>
      <c r="L6063" t="inlineStr">
        <is>
          <t>shopify</t>
        </is>
      </c>
      <c r="M6063" t="inlineStr">
        <is>
          <t>Small</t>
        </is>
      </c>
      <c r="N6063" t="inlineStr">
        <is>
          <t>Verified live (products.json)</t>
        </is>
      </c>
      <c r="O6063" t="inlineStr">
        <is>
          <t>https://tinyeswim.com/products.json?limit=250</t>
        </is>
      </c>
      <c r="P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n">
        <v>482082</v>
      </c>
      <c r="G6064" t="n">
        <v>73893</v>
      </c>
      <c r="H6064" t="inlineStr">
        <is>
          <t>2026-10-20</t>
        </is>
      </c>
      <c r="J6064" t="inlineStr">
        <is>
          <t>Fashion-only</t>
        </is>
      </c>
      <c r="K6064" t="inlineStr">
        <is>
          <t>Unisex</t>
        </is>
      </c>
      <c r="L6064" t="inlineStr">
        <is>
          <t>shopify</t>
        </is>
      </c>
      <c r="M6064" t="inlineStr">
        <is>
          <t>Small</t>
        </is>
      </c>
      <c r="N6064" t="inlineStr">
        <is>
          <t>Verified live (products.json)</t>
        </is>
      </c>
      <c r="O6064" t="inlineStr">
        <is>
          <t>https://www.tipsyelves.com/products.json?limit=250</t>
        </is>
      </c>
      <c r="P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n">
        <v>249970</v>
      </c>
      <c r="G6065" t="n">
        <v>45864</v>
      </c>
      <c r="H6065" t="inlineStr">
        <is>
          <t>2026-10-20</t>
        </is>
      </c>
      <c r="J6065" t="inlineStr">
        <is>
          <t>Has clothing section</t>
        </is>
      </c>
      <c r="K6065" t="inlineStr">
        <is>
          <t>Unisex</t>
        </is>
      </c>
      <c r="L6065" t="inlineStr">
        <is>
          <t>shopify</t>
        </is>
      </c>
      <c r="M6065" t="inlineStr">
        <is>
          <t>Medium</t>
        </is>
      </c>
      <c r="N6065" t="inlineStr">
        <is>
          <t>Verified live (products.json)</t>
        </is>
      </c>
      <c r="O6065" t="inlineStr">
        <is>
          <t>https://titan.fitness/products.json?limit=250</t>
        </is>
      </c>
      <c r="P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n">
        <v>4539</v>
      </c>
      <c r="G6066" t="n">
        <v>1156</v>
      </c>
      <c r="H6066" t="inlineStr">
        <is>
          <t>2026-10-20</t>
        </is>
      </c>
      <c r="J6066" t="inlineStr">
        <is>
          <t>Fashion-only</t>
        </is>
      </c>
      <c r="K6066" t="inlineStr">
        <is>
          <t>Men</t>
        </is>
      </c>
      <c r="L6066" t="inlineStr">
        <is>
          <t>shopify</t>
        </is>
      </c>
      <c r="M6066" t="inlineStr">
        <is>
          <t>Small</t>
        </is>
      </c>
      <c r="N6066" t="inlineStr">
        <is>
          <t>Verified live (products.json)</t>
        </is>
      </c>
      <c r="O6066" t="inlineStr">
        <is>
          <t>https://titansupport.com/products.json?limit=250</t>
        </is>
      </c>
      <c r="P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n">
        <v>102583</v>
      </c>
      <c r="G6067" t="n">
        <v>17888</v>
      </c>
      <c r="H6067" t="inlineStr">
        <is>
          <t>2026-10-20</t>
        </is>
      </c>
      <c r="J6067" t="inlineStr">
        <is>
          <t>Has clothing section</t>
        </is>
      </c>
      <c r="K6067" t="inlineStr">
        <is>
          <t>Unisex</t>
        </is>
      </c>
      <c r="L6067" t="inlineStr">
        <is>
          <t>shopify</t>
        </is>
      </c>
      <c r="M6067" t="inlineStr">
        <is>
          <t>Small</t>
        </is>
      </c>
      <c r="N6067" t="inlineStr">
        <is>
          <t>Verified live (products.json)</t>
        </is>
      </c>
      <c r="O6067" t="inlineStr">
        <is>
          <t>https://www.titleboxing.com/products.json?limit=250</t>
        </is>
      </c>
      <c r="P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n">
        <v>191688</v>
      </c>
      <c r="G6068" t="n">
        <v>63903</v>
      </c>
      <c r="H6068" t="inlineStr">
        <is>
          <t>2026-10-20</t>
        </is>
      </c>
      <c r="J6068" t="inlineStr">
        <is>
          <t>Fashion-only</t>
        </is>
      </c>
      <c r="K6068" t="inlineStr">
        <is>
          <t>Women</t>
        </is>
      </c>
      <c r="L6068" t="inlineStr">
        <is>
          <t>shopify</t>
        </is>
      </c>
      <c r="M6068" t="inlineStr">
        <is>
          <t>Medium</t>
        </is>
      </c>
      <c r="N6068" t="inlineStr">
        <is>
          <t>Verified live (products.json)</t>
        </is>
      </c>
      <c r="O6068" t="inlineStr">
        <is>
          <t>https://www.titlenine.com/products.json?limit=250</t>
        </is>
      </c>
      <c r="P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No data in Semrush</t>
        </is>
      </c>
      <c r="H6069" t="inlineStr">
        <is>
          <t>2026-10-20</t>
        </is>
      </c>
      <c r="J6069" t="inlineStr">
        <is>
          <t>Fashion-only</t>
        </is>
      </c>
      <c r="K6069" t="inlineStr">
        <is>
          <t>Unspecified</t>
        </is>
      </c>
      <c r="L6069" t="inlineStr">
        <is>
          <t>wix</t>
        </is>
      </c>
      <c r="M6069" t="inlineStr">
        <is>
          <t>Small</t>
        </is>
      </c>
      <c r="N6069" t="inlineStr">
        <is>
          <t>Verified live (weak nav signal; stored fashion category)</t>
        </is>
      </c>
      <c r="O6069" t="inlineStr">
        <is>
          <t>https://www.3tsolution.com/product-page/leggings-multi-styles-3</t>
        </is>
      </c>
      <c r="P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n">
        <v>7549847</v>
      </c>
      <c r="G6070" t="n">
        <v>454047</v>
      </c>
      <c r="H6070" t="inlineStr">
        <is>
          <t>2026-10-20</t>
        </is>
      </c>
      <c r="J6070" t="inlineStr">
        <is>
          <t>Has clothing section</t>
        </is>
      </c>
      <c r="K6070" t="inlineStr">
        <is>
          <t>Unisex</t>
        </is>
      </c>
      <c r="L6070" t="inlineStr">
        <is>
          <t>custom/unknown</t>
        </is>
      </c>
      <c r="M6070" t="inlineStr">
        <is>
          <t>Large</t>
        </is>
      </c>
      <c r="N6070" t="inlineStr">
        <is>
          <t>Known major – stored/known category (bot-walled or JS site; no bypass)</t>
        </is>
      </c>
      <c r="O6070" t="inlineStr">
        <is>
          <t>https://tjmaxx.tjx.com/</t>
        </is>
      </c>
      <c r="P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n">
        <v>28392</v>
      </c>
      <c r="G6071" t="n">
        <v>8044</v>
      </c>
      <c r="H6071" t="inlineStr">
        <is>
          <t>2026-10-20</t>
        </is>
      </c>
      <c r="J6071" t="inlineStr">
        <is>
          <t>Has clothing section</t>
        </is>
      </c>
      <c r="K6071" t="inlineStr">
        <is>
          <t>Women</t>
        </is>
      </c>
      <c r="L6071" t="inlineStr">
        <is>
          <t>shopify</t>
        </is>
      </c>
      <c r="M6071" t="inlineStr">
        <is>
          <t>Small</t>
        </is>
      </c>
      <c r="N6071" t="inlineStr">
        <is>
          <t>Verified live (products.json)</t>
        </is>
      </c>
      <c r="O6071" t="inlineStr">
        <is>
          <t>https://tkees.com/products.json?limit=250</t>
        </is>
      </c>
      <c r="P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n">
        <v>0</v>
      </c>
      <c r="G6072" t="n">
        <v>5</v>
      </c>
      <c r="H6072" t="inlineStr">
        <is>
          <t>2026-10-20</t>
        </is>
      </c>
      <c r="J6072" t="inlineStr">
        <is>
          <t>Fashion-only</t>
        </is>
      </c>
      <c r="K6072" t="inlineStr">
        <is>
          <t>Unspecified</t>
        </is>
      </c>
      <c r="L6072" t="inlineStr">
        <is>
          <t>shopify</t>
        </is>
      </c>
      <c r="M6072" t="inlineStr">
        <is>
          <t>Small</t>
        </is>
      </c>
      <c r="N6072" t="inlineStr">
        <is>
          <t>Classified from stored evidence (live data unavailable)</t>
        </is>
      </c>
      <c r="O6072" t="inlineStr">
        <is>
          <t>https://tkgclothingllc.com/</t>
        </is>
      </c>
      <c r="P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n">
        <v>17</v>
      </c>
      <c r="G6073" t="n">
        <v>30</v>
      </c>
      <c r="H6073" t="inlineStr">
        <is>
          <t>2026-10-20</t>
        </is>
      </c>
      <c r="J6073" t="inlineStr">
        <is>
          <t>Has clothing section</t>
        </is>
      </c>
      <c r="K6073" t="inlineStr">
        <is>
          <t>Unisex</t>
        </is>
      </c>
      <c r="L6073" t="inlineStr">
        <is>
          <t>shopify</t>
        </is>
      </c>
      <c r="M6073" t="inlineStr">
        <is>
          <t>Small</t>
        </is>
      </c>
      <c r="N6073" t="inlineStr">
        <is>
          <t>Verified live (products.json)</t>
        </is>
      </c>
      <c r="O6073" t="inlineStr">
        <is>
          <t>https://tkhotpick.com/products.json?limit=250</t>
        </is>
      </c>
      <c r="P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n">
        <v>0</v>
      </c>
      <c r="G6074" t="n">
        <v>6</v>
      </c>
      <c r="H6074" t="inlineStr">
        <is>
          <t>2026-10-20</t>
        </is>
      </c>
      <c r="J6074" t="inlineStr">
        <is>
          <t>Has clothing section</t>
        </is>
      </c>
      <c r="K6074" t="inlineStr">
        <is>
          <t>Women</t>
        </is>
      </c>
      <c r="L6074" t="inlineStr">
        <is>
          <t>shopify</t>
        </is>
      </c>
      <c r="M6074" t="inlineStr">
        <is>
          <t>Small</t>
        </is>
      </c>
      <c r="N6074" t="inlineStr">
        <is>
          <t>Verified live (products.json)</t>
        </is>
      </c>
      <c r="O6074" t="inlineStr">
        <is>
          <t>https://tlatrendyitems.com/products.json?limit=250</t>
        </is>
      </c>
      <c r="P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n">
        <v>8961</v>
      </c>
      <c r="G6075" t="n">
        <v>2907</v>
      </c>
      <c r="H6075" t="inlineStr">
        <is>
          <t>2026-10-20</t>
        </is>
      </c>
      <c r="J6075" t="inlineStr">
        <is>
          <t>Has clothing section</t>
        </is>
      </c>
      <c r="K6075" t="inlineStr">
        <is>
          <t>Unspecified</t>
        </is>
      </c>
      <c r="L6075" t="inlineStr">
        <is>
          <t>shopify</t>
        </is>
      </c>
      <c r="M6075" t="inlineStr">
        <is>
          <t>Small</t>
        </is>
      </c>
      <c r="N6075" t="inlineStr">
        <is>
          <t>Verified live (products.json)</t>
        </is>
      </c>
      <c r="O6075" t="inlineStr">
        <is>
          <t>https://thelittlegayshop.com/products.json?limit=250</t>
        </is>
      </c>
      <c r="P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n">
        <v>7867</v>
      </c>
      <c r="G6076" t="n">
        <v>763</v>
      </c>
      <c r="H6076" t="inlineStr">
        <is>
          <t>2026-10-20</t>
        </is>
      </c>
      <c r="J6076" t="inlineStr">
        <is>
          <t>Fashion-only</t>
        </is>
      </c>
      <c r="K6076" t="inlineStr">
        <is>
          <t>Men</t>
        </is>
      </c>
      <c r="L6076" t="inlineStr">
        <is>
          <t>shopify</t>
        </is>
      </c>
      <c r="M6076" t="inlineStr">
        <is>
          <t>Small</t>
        </is>
      </c>
      <c r="N6076" t="inlineStr">
        <is>
          <t>Verified live (products.json)</t>
        </is>
      </c>
      <c r="O6076" t="inlineStr">
        <is>
          <t>https://tnamerch.com/products.json?limit=250</t>
        </is>
      </c>
      <c r="P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n">
        <v>693802</v>
      </c>
      <c r="G6077" t="n">
        <v>160450</v>
      </c>
      <c r="H6077" t="inlineStr">
        <is>
          <t>2026-10-20</t>
        </is>
      </c>
      <c r="J6077" t="inlineStr">
        <is>
          <t>Has clothing section</t>
        </is>
      </c>
      <c r="K6077" t="inlineStr">
        <is>
          <t>Unspecified</t>
        </is>
      </c>
      <c r="L6077" t="inlineStr">
        <is>
          <t>shopify</t>
        </is>
      </c>
      <c r="M6077" t="inlineStr">
        <is>
          <t>Medium</t>
        </is>
      </c>
      <c r="N6077" t="inlineStr">
        <is>
          <t>Verified live (products.json)</t>
        </is>
      </c>
      <c r="O6077" t="inlineStr">
        <is>
          <t>https://shop.tnstateparks.com/products.json?limit=250</t>
        </is>
      </c>
      <c r="P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n">
        <v>43</v>
      </c>
      <c r="G6078" t="n">
        <v>101</v>
      </c>
      <c r="H6078" t="inlineStr">
        <is>
          <t>2026-10-20</t>
        </is>
      </c>
      <c r="J6078" t="inlineStr">
        <is>
          <t>Has clothing section</t>
        </is>
      </c>
      <c r="K6078" t="inlineStr">
        <is>
          <t>Unisex</t>
        </is>
      </c>
      <c r="L6078" t="inlineStr">
        <is>
          <t>shopify</t>
        </is>
      </c>
      <c r="M6078" t="inlineStr">
        <is>
          <t>Small</t>
        </is>
      </c>
      <c r="N6078" t="inlineStr">
        <is>
          <t>Verified live (products.json)</t>
        </is>
      </c>
      <c r="O6078" t="inlineStr">
        <is>
          <t>https://tolittlearrows.com/products.json?limit=250</t>
        </is>
      </c>
      <c r="P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n">
        <v>547</v>
      </c>
      <c r="G6079" t="n">
        <v>238</v>
      </c>
      <c r="H6079" t="inlineStr">
        <is>
          <t>2026-10-20</t>
        </is>
      </c>
      <c r="J6079" t="inlineStr">
        <is>
          <t>Has clothing section</t>
        </is>
      </c>
      <c r="K6079" t="inlineStr">
        <is>
          <t>Unisex</t>
        </is>
      </c>
      <c r="L6079" t="inlineStr">
        <is>
          <t>shopify</t>
        </is>
      </c>
      <c r="M6079" t="inlineStr">
        <is>
          <t>Small</t>
        </is>
      </c>
      <c r="N6079" t="inlineStr">
        <is>
          <t>Verified live (products.json)</t>
        </is>
      </c>
      <c r="O6079" t="inlineStr">
        <is>
          <t>https://www.toadandsew.com/products.json?limit=250</t>
        </is>
      </c>
      <c r="P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n">
        <v>0</v>
      </c>
      <c r="G6080" t="n">
        <v>5</v>
      </c>
      <c r="H6080" t="inlineStr">
        <is>
          <t>2026-10-20</t>
        </is>
      </c>
      <c r="J6080" t="inlineStr">
        <is>
          <t>Fashion-only</t>
        </is>
      </c>
      <c r="K6080" t="inlineStr">
        <is>
          <t>Unisex</t>
        </is>
      </c>
      <c r="L6080" t="inlineStr">
        <is>
          <t>shopify</t>
        </is>
      </c>
      <c r="M6080" t="inlineStr">
        <is>
          <t>Small</t>
        </is>
      </c>
      <c r="N6080" t="inlineStr">
        <is>
          <t>Verified live (products.json)</t>
        </is>
      </c>
      <c r="O6080" t="inlineStr">
        <is>
          <t>https://toadsuckstore.com/products.json?limit=250</t>
        </is>
      </c>
      <c r="P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n">
        <v>108477</v>
      </c>
      <c r="G6081" t="n">
        <v>40312</v>
      </c>
      <c r="H6081" t="inlineStr">
        <is>
          <t>2026-10-20</t>
        </is>
      </c>
      <c r="J6081" t="inlineStr">
        <is>
          <t>Fashion-only</t>
        </is>
      </c>
      <c r="K6081" t="inlineStr">
        <is>
          <t>Unisex</t>
        </is>
      </c>
      <c r="L6081" t="inlineStr">
        <is>
          <t>shopify</t>
        </is>
      </c>
      <c r="M6081" t="inlineStr">
        <is>
          <t>Medium</t>
        </is>
      </c>
      <c r="N6081" t="inlineStr">
        <is>
          <t>Verified live (products.json)</t>
        </is>
      </c>
      <c r="O6081" t="inlineStr">
        <is>
          <t>https://www.toadandco.com/products.json?limit=250</t>
        </is>
      </c>
      <c r="P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n">
        <v>14856</v>
      </c>
      <c r="G6082" t="n">
        <v>1079</v>
      </c>
      <c r="H6082" t="inlineStr">
        <is>
          <t>2026-10-20</t>
        </is>
      </c>
      <c r="J6082" t="inlineStr">
        <is>
          <t>Fashion-only</t>
        </is>
      </c>
      <c r="K6082" t="inlineStr">
        <is>
          <t>Women</t>
        </is>
      </c>
      <c r="L6082" t="inlineStr">
        <is>
          <t>shopify</t>
        </is>
      </c>
      <c r="M6082" t="inlineStr">
        <is>
          <t>Small</t>
        </is>
      </c>
      <c r="N6082" t="inlineStr">
        <is>
          <t>Verified live (products.json)</t>
        </is>
      </c>
      <c r="O6082" t="inlineStr">
        <is>
          <t>https://www.toastswim.com/products.json?limit=250</t>
        </is>
      </c>
      <c r="P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n">
        <v>11218</v>
      </c>
      <c r="G6083" t="n">
        <v>2723</v>
      </c>
      <c r="H6083" t="inlineStr">
        <is>
          <t>2026-10-20</t>
        </is>
      </c>
      <c r="J6083" t="inlineStr">
        <is>
          <t>Fashion-only</t>
        </is>
      </c>
      <c r="K6083" t="inlineStr">
        <is>
          <t>Unisex</t>
        </is>
      </c>
      <c r="L6083" t="inlineStr">
        <is>
          <t>shopify</t>
        </is>
      </c>
      <c r="M6083" t="inlineStr">
        <is>
          <t>Small</t>
        </is>
      </c>
      <c r="N6083" t="inlineStr">
        <is>
          <t>Verified live (products.json)</t>
        </is>
      </c>
      <c r="O6083" t="inlineStr">
        <is>
          <t>https://tobaccomotorwear.com/products.json?limit=250</t>
        </is>
      </c>
      <c r="P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n">
        <v>1535</v>
      </c>
      <c r="G6084" t="n">
        <v>1753</v>
      </c>
      <c r="H6084" t="inlineStr">
        <is>
          <t>2026-10-20</t>
        </is>
      </c>
      <c r="J6084" t="inlineStr">
        <is>
          <t>Fashion-only</t>
        </is>
      </c>
      <c r="K6084" t="inlineStr">
        <is>
          <t>Women</t>
        </is>
      </c>
      <c r="L6084" t="inlineStr">
        <is>
          <t>shopify</t>
        </is>
      </c>
      <c r="M6084" t="inlineStr">
        <is>
          <t>Small</t>
        </is>
      </c>
      <c r="N6084" t="inlineStr">
        <is>
          <t>Verified live (products.json)</t>
        </is>
      </c>
      <c r="O6084" t="inlineStr">
        <is>
          <t>https://www.todayclothing.com/products.json?limit=250</t>
        </is>
      </c>
      <c r="P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n">
        <v>47</v>
      </c>
      <c r="G6085" t="n">
        <v>19</v>
      </c>
      <c r="H6085" t="inlineStr">
        <is>
          <t>2026-10-20</t>
        </is>
      </c>
      <c r="J6085" t="inlineStr">
        <is>
          <t>Has clothing section</t>
        </is>
      </c>
      <c r="K6085" t="inlineStr">
        <is>
          <t>Unspecified</t>
        </is>
      </c>
      <c r="L6085" t="inlineStr">
        <is>
          <t>shopify</t>
        </is>
      </c>
      <c r="M6085" t="inlineStr">
        <is>
          <t>Small</t>
        </is>
      </c>
      <c r="N6085" t="inlineStr">
        <is>
          <t>Verified live (products.json)</t>
        </is>
      </c>
      <c r="O6085" t="inlineStr">
        <is>
          <t>https://todayigivemyall.com/products.json?limit=250</t>
        </is>
      </c>
      <c r="P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n">
        <v>1492</v>
      </c>
      <c r="G6086" t="n">
        <v>1284</v>
      </c>
      <c r="H6086" t="inlineStr">
        <is>
          <t>2026-10-20</t>
        </is>
      </c>
      <c r="J6086" t="inlineStr">
        <is>
          <t>Fashion-only</t>
        </is>
      </c>
      <c r="K6086" t="inlineStr">
        <is>
          <t>Men</t>
        </is>
      </c>
      <c r="L6086" t="inlineStr">
        <is>
          <t>shopify</t>
        </is>
      </c>
      <c r="M6086" t="inlineStr">
        <is>
          <t>Small</t>
        </is>
      </c>
      <c r="N6086" t="inlineStr">
        <is>
          <t>Verified live (products.json)</t>
        </is>
      </c>
      <c r="O6086" t="inlineStr">
        <is>
          <t>https://todaysmanstore.com/products.json?limit=250</t>
        </is>
      </c>
      <c r="P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n">
        <v>73</v>
      </c>
      <c r="G6087" t="n">
        <v>39</v>
      </c>
      <c r="H6087" t="inlineStr">
        <is>
          <t>2026-10-20</t>
        </is>
      </c>
      <c r="J6087" t="inlineStr">
        <is>
          <t>Has clothing section</t>
        </is>
      </c>
      <c r="K6087" t="inlineStr">
        <is>
          <t>Unisex</t>
        </is>
      </c>
      <c r="L6087" t="inlineStr">
        <is>
          <t>shopify</t>
        </is>
      </c>
      <c r="M6087" t="inlineStr">
        <is>
          <t>Small</t>
        </is>
      </c>
      <c r="N6087" t="inlineStr">
        <is>
          <t>Verified live (products.json)</t>
        </is>
      </c>
      <c r="O6087" t="inlineStr">
        <is>
          <t>https://toddoldhammakershop.com/products.json?limit=250</t>
        </is>
      </c>
      <c r="P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n">
        <v>4196</v>
      </c>
      <c r="G6088" t="n">
        <v>431</v>
      </c>
      <c r="H6088" t="inlineStr">
        <is>
          <t>2026-10-20</t>
        </is>
      </c>
      <c r="J6088" t="inlineStr">
        <is>
          <t>Has clothing section</t>
        </is>
      </c>
      <c r="K6088" t="inlineStr">
        <is>
          <t>Men</t>
        </is>
      </c>
      <c r="L6088" t="inlineStr">
        <is>
          <t>shopify</t>
        </is>
      </c>
      <c r="M6088" t="inlineStr">
        <is>
          <t>Small</t>
        </is>
      </c>
      <c r="N6088" t="inlineStr">
        <is>
          <t>Verified live (products.json)</t>
        </is>
      </c>
      <c r="O6088" t="inlineStr">
        <is>
          <t>https://www.toddsanfield.com/products.json?limit=250</t>
        </is>
      </c>
      <c r="P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n">
        <v>109166</v>
      </c>
      <c r="G6089" t="n">
        <v>32093</v>
      </c>
      <c r="H6089" t="inlineStr">
        <is>
          <t>2026-10-20</t>
        </is>
      </c>
      <c r="J6089" t="inlineStr">
        <is>
          <t>Fashion-only</t>
        </is>
      </c>
      <c r="K6089" t="inlineStr">
        <is>
          <t>Unisex</t>
        </is>
      </c>
      <c r="L6089" t="inlineStr">
        <is>
          <t>shopify</t>
        </is>
      </c>
      <c r="M6089" t="inlineStr">
        <is>
          <t>Medium</t>
        </is>
      </c>
      <c r="N6089" t="inlineStr">
        <is>
          <t>Classified from stored evidence (live data unavailable)</t>
        </is>
      </c>
      <c r="O6089" t="inlineStr">
        <is>
          <t>https://www.toddsnyder.com/</t>
        </is>
      </c>
      <c r="P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n">
        <v>3708</v>
      </c>
      <c r="G6090" t="n">
        <v>846</v>
      </c>
      <c r="H6090" t="inlineStr">
        <is>
          <t>2026-10-20</t>
        </is>
      </c>
      <c r="J6090" t="inlineStr">
        <is>
          <t>Has clothing section</t>
        </is>
      </c>
      <c r="K6090" t="inlineStr">
        <is>
          <t>Unisex</t>
        </is>
      </c>
      <c r="L6090" t="inlineStr">
        <is>
          <t>shopify</t>
        </is>
      </c>
      <c r="M6090" t="inlineStr">
        <is>
          <t>Small</t>
        </is>
      </c>
      <c r="N6090" t="inlineStr">
        <is>
          <t>Verified live (products.json)</t>
        </is>
      </c>
      <c r="O6090" t="inlineStr">
        <is>
          <t>https://toddandmoore.com/products.json?limit=250</t>
        </is>
      </c>
      <c r="P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n">
        <v>25019</v>
      </c>
      <c r="G6091" t="n">
        <v>5141</v>
      </c>
      <c r="H6091" t="inlineStr">
        <is>
          <t>2026-10-20</t>
        </is>
      </c>
      <c r="J6091" t="inlineStr">
        <is>
          <t>Has clothing section</t>
        </is>
      </c>
      <c r="K6091" t="inlineStr">
        <is>
          <t>Unspecified</t>
        </is>
      </c>
      <c r="L6091" t="inlineStr">
        <is>
          <t>shopify</t>
        </is>
      </c>
      <c r="M6091" t="inlineStr">
        <is>
          <t>Small</t>
        </is>
      </c>
      <c r="N6091" t="inlineStr">
        <is>
          <t>Verified live (products.json)</t>
        </is>
      </c>
      <c r="O6091" t="inlineStr">
        <is>
          <t>https://tohoanimationstore.us/products.json?limit=250</t>
        </is>
      </c>
      <c r="P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n">
        <v>423</v>
      </c>
      <c r="G6092" t="n">
        <v>238</v>
      </c>
      <c r="H6092" t="inlineStr">
        <is>
          <t>2026-10-20</t>
        </is>
      </c>
      <c r="J6092" t="inlineStr">
        <is>
          <t>Fashion-only</t>
        </is>
      </c>
      <c r="K6092" t="inlineStr">
        <is>
          <t>Unisex</t>
        </is>
      </c>
      <c r="L6092" t="inlineStr">
        <is>
          <t>shopify</t>
        </is>
      </c>
      <c r="M6092" t="inlineStr">
        <is>
          <t>Small</t>
        </is>
      </c>
      <c r="N6092" t="inlineStr">
        <is>
          <t>Classified from stored evidence (live data unavailable)</t>
        </is>
      </c>
      <c r="O6092" t="inlineStr">
        <is>
          <t>https://tokalonclothing.com/</t>
        </is>
      </c>
      <c r="P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n">
        <v>21465</v>
      </c>
      <c r="G6093" t="n">
        <v>9035</v>
      </c>
      <c r="H6093" t="inlineStr">
        <is>
          <t>2026-10-20</t>
        </is>
      </c>
      <c r="J6093" t="inlineStr">
        <is>
          <t>Has clothing section</t>
        </is>
      </c>
      <c r="K6093" t="inlineStr">
        <is>
          <t>Unisex</t>
        </is>
      </c>
      <c r="L6093" t="inlineStr">
        <is>
          <t>shopify</t>
        </is>
      </c>
      <c r="M6093" t="inlineStr">
        <is>
          <t>Medium</t>
        </is>
      </c>
      <c r="N6093" t="inlineStr">
        <is>
          <t>Verified live (products.json)</t>
        </is>
      </c>
      <c r="O6093" t="inlineStr">
        <is>
          <t>https://tokullectibles.com/products.json?limit=250</t>
        </is>
      </c>
      <c r="P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n">
        <v>3898</v>
      </c>
      <c r="G6094" t="n">
        <v>5988</v>
      </c>
      <c r="H6094" t="inlineStr">
        <is>
          <t>2026-10-20</t>
        </is>
      </c>
      <c r="J6094" t="inlineStr">
        <is>
          <t>Has clothing section</t>
        </is>
      </c>
      <c r="K6094" t="inlineStr">
        <is>
          <t>Unspecified</t>
        </is>
      </c>
      <c r="L6094" t="inlineStr">
        <is>
          <t>shopify</t>
        </is>
      </c>
      <c r="M6094" t="inlineStr">
        <is>
          <t>Small</t>
        </is>
      </c>
      <c r="N6094" t="inlineStr">
        <is>
          <t>Verified live (products.json)</t>
        </is>
      </c>
      <c r="O6094" t="inlineStr">
        <is>
          <t>https://tokyobike.us/products.json?limit=250</t>
        </is>
      </c>
      <c r="P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n">
        <v>3387</v>
      </c>
      <c r="G6095" t="n">
        <v>1539</v>
      </c>
      <c r="H6095" t="inlineStr">
        <is>
          <t>2026-10-20</t>
        </is>
      </c>
      <c r="J6095" t="inlineStr">
        <is>
          <t>Fashion-only</t>
        </is>
      </c>
      <c r="K6095" t="inlineStr">
        <is>
          <t>Unisex</t>
        </is>
      </c>
      <c r="L6095" t="inlineStr">
        <is>
          <t>shopify</t>
        </is>
      </c>
      <c r="M6095" t="inlineStr">
        <is>
          <t>Small</t>
        </is>
      </c>
      <c r="N6095" t="inlineStr">
        <is>
          <t>Verified live (products.json)</t>
        </is>
      </c>
      <c r="O6095" t="inlineStr">
        <is>
          <t>https://tomandteddy.com/products.json?limit=250</t>
        </is>
      </c>
      <c r="P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n">
        <v>274085</v>
      </c>
      <c r="G6096" t="n">
        <v>120806</v>
      </c>
      <c r="H6096" t="inlineStr">
        <is>
          <t>2026-10-20</t>
        </is>
      </c>
      <c r="J6096" t="inlineStr">
        <is>
          <t>Fashion-only</t>
        </is>
      </c>
      <c r="K6096" t="inlineStr">
        <is>
          <t>Unisex</t>
        </is>
      </c>
      <c r="L6096" t="inlineStr">
        <is>
          <t>salesforce-commerce</t>
        </is>
      </c>
      <c r="M6096" t="inlineStr">
        <is>
          <t>Small</t>
        </is>
      </c>
      <c r="N6096" t="inlineStr">
        <is>
          <t>Verified live (nav/sitemap clothing links)</t>
        </is>
      </c>
      <c r="O6096" t="inlineStr">
        <is>
          <t>https://www.tomfordfashion.com/en-us/highlights/men/leather-jackets/</t>
        </is>
      </c>
      <c r="P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n">
        <v>1753</v>
      </c>
      <c r="G6097" t="n">
        <v>231</v>
      </c>
      <c r="H6097" t="inlineStr">
        <is>
          <t>2026-10-20</t>
        </is>
      </c>
      <c r="J6097" t="inlineStr">
        <is>
          <t>Has clothing section</t>
        </is>
      </c>
      <c r="K6097" t="inlineStr">
        <is>
          <t>Unisex</t>
        </is>
      </c>
      <c r="L6097" t="inlineStr">
        <is>
          <t>ecwid</t>
        </is>
      </c>
      <c r="M6097" t="inlineStr">
        <is>
          <t>Small</t>
        </is>
      </c>
      <c r="N6097" t="inlineStr">
        <is>
          <t>Verified live (nav/sitemap clothing links)</t>
        </is>
      </c>
      <c r="O6097" t="inlineStr">
        <is>
          <t>https://tomwatersonline.com/products/REBAR-WORKMAN-REFLECTIVE-FLAG-S-S-T-SHIRT-ARIAT-10043324-p585362593</t>
        </is>
      </c>
      <c r="P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n">
        <v>9564</v>
      </c>
      <c r="G6098" t="n">
        <v>2754</v>
      </c>
      <c r="H6098" t="inlineStr">
        <is>
          <t>2026-10-20</t>
        </is>
      </c>
      <c r="J6098" t="inlineStr">
        <is>
          <t>Fashion-only</t>
        </is>
      </c>
      <c r="K6098" t="inlineStr">
        <is>
          <t>Women</t>
        </is>
      </c>
      <c r="L6098" t="inlineStr">
        <is>
          <t>shopify</t>
        </is>
      </c>
      <c r="M6098" t="inlineStr">
        <is>
          <t>Small</t>
        </is>
      </c>
      <c r="N6098" t="inlineStr">
        <is>
          <t>Verified live (products.json)</t>
        </is>
      </c>
      <c r="O6098" t="inlineStr">
        <is>
          <t>https://tombolocompany.com/products.json?limit=250</t>
        </is>
      </c>
      <c r="P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n">
        <v>1237</v>
      </c>
      <c r="G6099" t="n">
        <v>39</v>
      </c>
      <c r="H6099" t="inlineStr">
        <is>
          <t>2026-10-20</t>
        </is>
      </c>
      <c r="J6099" t="inlineStr">
        <is>
          <t>Fashion-only</t>
        </is>
      </c>
      <c r="K6099" t="inlineStr">
        <is>
          <t>Unisex</t>
        </is>
      </c>
      <c r="L6099" t="inlineStr">
        <is>
          <t>shopify</t>
        </is>
      </c>
      <c r="M6099" t="inlineStr">
        <is>
          <t>Small</t>
        </is>
      </c>
      <c r="N6099" t="inlineStr">
        <is>
          <t>Verified live (products.json)</t>
        </is>
      </c>
      <c r="O6099" t="inlineStr">
        <is>
          <t>https://tomcar.com/products.json?limit=250</t>
        </is>
      </c>
      <c r="P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n">
        <v>649759</v>
      </c>
      <c r="G6100" t="n">
        <v>50296</v>
      </c>
      <c r="H6100" t="inlineStr">
        <is>
          <t>2026-10-20</t>
        </is>
      </c>
      <c r="J6100" t="inlineStr">
        <is>
          <t>Fashion-only</t>
        </is>
      </c>
      <c r="K6100" t="inlineStr">
        <is>
          <t>Unisex</t>
        </is>
      </c>
      <c r="L6100" t="inlineStr">
        <is>
          <t>sap-hybris</t>
        </is>
      </c>
      <c r="M6100" t="inlineStr">
        <is>
          <t>Large</t>
        </is>
      </c>
      <c r="N6100" t="inlineStr">
        <is>
          <t>Known major – stored/known category (bot-walled or JS site; no bypass)</t>
        </is>
      </c>
      <c r="O6100" t="inlineStr">
        <is>
          <t>https://www.tommybahama.com/</t>
        </is>
      </c>
      <c r="P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n">
        <v>938226</v>
      </c>
      <c r="G6101" t="n">
        <v>120175</v>
      </c>
      <c r="H6101" t="inlineStr">
        <is>
          <t>2026-10-20</t>
        </is>
      </c>
      <c r="J6101" t="inlineStr">
        <is>
          <t>Fashion-only</t>
        </is>
      </c>
      <c r="K6101" t="inlineStr">
        <is>
          <t>Unisex</t>
        </is>
      </c>
      <c r="L6101" t="inlineStr">
        <is>
          <t>custom/unknown</t>
        </is>
      </c>
      <c r="M6101" t="inlineStr">
        <is>
          <t>Large</t>
        </is>
      </c>
      <c r="N6101" t="inlineStr">
        <is>
          <t>Known major – stored/known category (bot-walled or JS site; no bypass)</t>
        </is>
      </c>
      <c r="O6101" t="inlineStr">
        <is>
          <t>https://usa.tommy.com/</t>
        </is>
      </c>
      <c r="P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n">
        <v>179134</v>
      </c>
      <c r="G6102" t="n">
        <v>22487</v>
      </c>
      <c r="H6102" t="inlineStr">
        <is>
          <t>2026-10-20</t>
        </is>
      </c>
      <c r="J6102" t="inlineStr">
        <is>
          <t>Fashion-only</t>
        </is>
      </c>
      <c r="K6102" t="inlineStr">
        <is>
          <t>Unisex</t>
        </is>
      </c>
      <c r="L6102" t="inlineStr">
        <is>
          <t>shopify</t>
        </is>
      </c>
      <c r="M6102" t="inlineStr">
        <is>
          <t>Medium</t>
        </is>
      </c>
      <c r="N6102" t="inlineStr">
        <is>
          <t>Classified from stored evidence (live data unavailable)</t>
        </is>
      </c>
      <c r="O6102" t="inlineStr">
        <is>
          <t>https://www.tommyjohn.com/</t>
        </is>
      </c>
      <c r="P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n">
        <v>25321</v>
      </c>
      <c r="G6103" t="n">
        <v>2873</v>
      </c>
      <c r="H6103" t="inlineStr">
        <is>
          <t>2026-10-20</t>
        </is>
      </c>
      <c r="J6103" t="inlineStr">
        <is>
          <t>Has clothing section</t>
        </is>
      </c>
      <c r="K6103" t="inlineStr">
        <is>
          <t>Unspecified</t>
        </is>
      </c>
      <c r="L6103" t="inlineStr">
        <is>
          <t>shopify</t>
        </is>
      </c>
      <c r="M6103" t="inlineStr">
        <is>
          <t>Small</t>
        </is>
      </c>
      <c r="N6103" t="inlineStr">
        <is>
          <t>Verified live (products.json)</t>
        </is>
      </c>
      <c r="O6103" t="inlineStr">
        <is>
          <t>https://store.tompetty.com/products.json?limit=250</t>
        </is>
      </c>
      <c r="P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n">
        <v>23345</v>
      </c>
      <c r="G6104" t="n">
        <v>1011</v>
      </c>
      <c r="H6104" t="inlineStr">
        <is>
          <t>2026-10-20</t>
        </is>
      </c>
      <c r="J6104" t="inlineStr">
        <is>
          <t>Has clothing section</t>
        </is>
      </c>
      <c r="K6104" t="inlineStr">
        <is>
          <t>Unspecified</t>
        </is>
      </c>
      <c r="L6104" t="inlineStr">
        <is>
          <t>shopify</t>
        </is>
      </c>
      <c r="M6104" t="inlineStr">
        <is>
          <t>Small</t>
        </is>
      </c>
      <c r="N6104" t="inlineStr">
        <is>
          <t>Verified live (products.json)</t>
        </is>
      </c>
      <c r="O6104" t="inlineStr">
        <is>
          <t>https://store.tomsachs.com/products.json?limit=250</t>
        </is>
      </c>
      <c r="P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n">
        <v>2205</v>
      </c>
      <c r="G6105" t="n">
        <v>1868</v>
      </c>
      <c r="H6105" t="inlineStr">
        <is>
          <t>2026-10-20</t>
        </is>
      </c>
      <c r="J6105" t="inlineStr">
        <is>
          <t>Has clothing section</t>
        </is>
      </c>
      <c r="K6105" t="inlineStr">
        <is>
          <t>Women</t>
        </is>
      </c>
      <c r="L6105" t="inlineStr">
        <is>
          <t>shopify</t>
        </is>
      </c>
      <c r="M6105" t="inlineStr">
        <is>
          <t>Small</t>
        </is>
      </c>
      <c r="N6105" t="inlineStr">
        <is>
          <t>Verified live (products.json)</t>
        </is>
      </c>
      <c r="O6105" t="inlineStr">
        <is>
          <t>https://shop.tomtommag.com/products.json?limit=250</t>
        </is>
      </c>
      <c r="P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n">
        <v>112770</v>
      </c>
      <c r="G6106" t="n">
        <v>19209</v>
      </c>
      <c r="H6106" t="inlineStr">
        <is>
          <t>2026-10-20</t>
        </is>
      </c>
      <c r="J6106" t="inlineStr">
        <is>
          <t>Has clothing section</t>
        </is>
      </c>
      <c r="K6106" t="inlineStr">
        <is>
          <t>Unisex</t>
        </is>
      </c>
      <c r="L6106" t="inlineStr">
        <is>
          <t>shopify</t>
        </is>
      </c>
      <c r="M6106" t="inlineStr">
        <is>
          <t>Medium</t>
        </is>
      </c>
      <c r="N6106" t="inlineStr">
        <is>
          <t>Verified live (products.json)</t>
        </is>
      </c>
      <c r="O6106" t="inlineStr">
        <is>
          <t>https://tonal.com/products.json?limit=250</t>
        </is>
      </c>
      <c r="P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n">
        <v>102</v>
      </c>
      <c r="G6107" t="n">
        <v>68</v>
      </c>
      <c r="H6107" t="inlineStr">
        <is>
          <t>2026-10-20</t>
        </is>
      </c>
      <c r="J6107" t="inlineStr">
        <is>
          <t>Fashion-only</t>
        </is>
      </c>
      <c r="K6107" t="inlineStr">
        <is>
          <t>Unisex</t>
        </is>
      </c>
      <c r="L6107" t="inlineStr">
        <is>
          <t>shopify</t>
        </is>
      </c>
      <c r="M6107" t="inlineStr">
        <is>
          <t>Small</t>
        </is>
      </c>
      <c r="N6107" t="inlineStr">
        <is>
          <t>Verified live (products.json)</t>
        </is>
      </c>
      <c r="O6107" t="inlineStr">
        <is>
          <t>https://tonixteams.com/products.json?limit=250</t>
        </is>
      </c>
      <c r="P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n">
        <v>312</v>
      </c>
      <c r="G6108" t="n">
        <v>54</v>
      </c>
      <c r="H6108" t="inlineStr">
        <is>
          <t>2026-10-20</t>
        </is>
      </c>
      <c r="J6108" t="inlineStr">
        <is>
          <t>Fashion-only</t>
        </is>
      </c>
      <c r="K6108" t="inlineStr">
        <is>
          <t>Unspecified</t>
        </is>
      </c>
      <c r="L6108" t="inlineStr">
        <is>
          <t>shopify</t>
        </is>
      </c>
      <c r="M6108" t="inlineStr">
        <is>
          <t>Small</t>
        </is>
      </c>
      <c r="N6108" t="inlineStr">
        <is>
          <t>Verified live (products.json)</t>
        </is>
      </c>
      <c r="O6108" t="inlineStr">
        <is>
          <t>https://tonyshirtmakers.com/products.json?limit=250</t>
        </is>
      </c>
      <c r="P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n">
        <v>844</v>
      </c>
      <c r="G6109" t="n">
        <v>1081</v>
      </c>
      <c r="H6109" t="inlineStr">
        <is>
          <t>2026-10-20</t>
        </is>
      </c>
      <c r="J6109" t="inlineStr">
        <is>
          <t>Has clothing section</t>
        </is>
      </c>
      <c r="K6109" t="inlineStr">
        <is>
          <t>Unisex</t>
        </is>
      </c>
      <c r="L6109" t="inlineStr">
        <is>
          <t>shopify</t>
        </is>
      </c>
      <c r="M6109" t="inlineStr">
        <is>
          <t>Small</t>
        </is>
      </c>
      <c r="N6109" t="inlineStr">
        <is>
          <t>Verified live (products.json)</t>
        </is>
      </c>
      <c r="O6109" t="inlineStr">
        <is>
          <t>https://tonyastreasures.com/products.json?limit=250</t>
        </is>
      </c>
      <c r="P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560</v>
      </c>
      <c r="D6110" t="inlineStr">
        <is>
          <t>sitemap</t>
        </is>
      </c>
      <c r="E6110" t="inlineStr">
        <is>
          <t>2026-10-19</t>
        </is>
      </c>
      <c r="F6110" t="n">
        <v>7542</v>
      </c>
      <c r="G6110" t="n">
        <v>220</v>
      </c>
      <c r="H6110" t="inlineStr">
        <is>
          <t>2026-10-20</t>
        </is>
      </c>
      <c r="J6110" t="inlineStr">
        <is>
          <t>Has clothing section</t>
        </is>
      </c>
      <c r="K6110" t="inlineStr">
        <is>
          <t>Unspecified</t>
        </is>
      </c>
      <c r="L6110" t="inlineStr">
        <is>
          <t>shopify</t>
        </is>
      </c>
      <c r="M6110" t="inlineStr">
        <is>
          <t>Small</t>
        </is>
      </c>
      <c r="N6110" t="inlineStr">
        <is>
          <t>Verified live (products.json)</t>
        </is>
      </c>
      <c r="O6110" t="inlineStr">
        <is>
          <t>https://toomers.com/products.json?limit=250</t>
        </is>
      </c>
      <c r="P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n">
        <v>51630</v>
      </c>
      <c r="G6111" t="n">
        <v>18626</v>
      </c>
      <c r="H6111" t="inlineStr">
        <is>
          <t>2026-10-20</t>
        </is>
      </c>
      <c r="J6111" t="inlineStr">
        <is>
          <t>Has clothing section</t>
        </is>
      </c>
      <c r="K6111" t="inlineStr">
        <is>
          <t>Unisex</t>
        </is>
      </c>
      <c r="L6111" t="inlineStr">
        <is>
          <t>shopify</t>
        </is>
      </c>
      <c r="M6111" t="inlineStr">
        <is>
          <t>Medium</t>
        </is>
      </c>
      <c r="N6111" t="inlineStr">
        <is>
          <t>Verified live (products.json)</t>
        </is>
      </c>
      <c r="O6111" t="inlineStr">
        <is>
          <t>https://www.tootimid.com/products.json?limit=250</t>
        </is>
      </c>
      <c r="P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n">
        <v>8986</v>
      </c>
      <c r="G6112" t="n">
        <v>656</v>
      </c>
      <c r="H6112" t="inlineStr">
        <is>
          <t>2026-10-20</t>
        </is>
      </c>
      <c r="J6112" t="inlineStr">
        <is>
          <t>Has clothing section</t>
        </is>
      </c>
      <c r="K6112" t="inlineStr">
        <is>
          <t>Unspecified</t>
        </is>
      </c>
      <c r="L6112" t="inlineStr">
        <is>
          <t>shopify</t>
        </is>
      </c>
      <c r="M6112" t="inlineStr">
        <is>
          <t>Small</t>
        </is>
      </c>
      <c r="N6112" t="inlineStr">
        <is>
          <t>Verified live (products.json)</t>
        </is>
      </c>
      <c r="O6112" t="inlineStr">
        <is>
          <t>https://www.tooturnttony.com/products.json?limit=250</t>
        </is>
      </c>
      <c r="P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n">
        <v>36</v>
      </c>
      <c r="G6113" t="n">
        <v>75</v>
      </c>
      <c r="H6113" t="inlineStr">
        <is>
          <t>2026-10-20</t>
        </is>
      </c>
      <c r="J6113" t="inlineStr">
        <is>
          <t>Fashion-only</t>
        </is>
      </c>
      <c r="K6113" t="inlineStr">
        <is>
          <t>Women</t>
        </is>
      </c>
      <c r="L6113" t="inlineStr">
        <is>
          <t>shopify</t>
        </is>
      </c>
      <c r="M6113" t="inlineStr">
        <is>
          <t>Small</t>
        </is>
      </c>
      <c r="N6113" t="inlineStr">
        <is>
          <t>Verified live (products.json)</t>
        </is>
      </c>
      <c r="O6113" t="inlineStr">
        <is>
          <t>https://tootzietoes.com/products.json?limit=250</t>
        </is>
      </c>
      <c r="P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n">
        <v>33515</v>
      </c>
      <c r="G6114" t="n">
        <v>2814</v>
      </c>
      <c r="H6114" t="inlineStr">
        <is>
          <t>2026-10-20</t>
        </is>
      </c>
      <c r="J6114" t="inlineStr">
        <is>
          <t>Fashion-only</t>
        </is>
      </c>
      <c r="K6114" t="inlineStr">
        <is>
          <t>Unisex</t>
        </is>
      </c>
      <c r="L6114" t="inlineStr">
        <is>
          <t>shopify</t>
        </is>
      </c>
      <c r="M6114" t="inlineStr">
        <is>
          <t>Small</t>
        </is>
      </c>
      <c r="N6114" t="inlineStr">
        <is>
          <t>Verified live (products.json)</t>
        </is>
      </c>
      <c r="O6114" t="inlineStr">
        <is>
          <t>https://topgunstore.com/products.json?limit=250</t>
        </is>
      </c>
      <c r="P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n">
        <v>15</v>
      </c>
      <c r="G6115" t="n">
        <v>120</v>
      </c>
      <c r="H6115" t="inlineStr">
        <is>
          <t>2026-10-20</t>
        </is>
      </c>
      <c r="J6115" t="inlineStr">
        <is>
          <t>Fashion-only</t>
        </is>
      </c>
      <c r="K6115" t="inlineStr">
        <is>
          <t>Unisex</t>
        </is>
      </c>
      <c r="L6115" t="inlineStr">
        <is>
          <t>shopify</t>
        </is>
      </c>
      <c r="M6115" t="inlineStr">
        <is>
          <t>Small</t>
        </is>
      </c>
      <c r="N6115" t="inlineStr">
        <is>
          <t>Verified live (products.json)</t>
        </is>
      </c>
      <c r="O6115" t="inlineStr">
        <is>
          <t>https://topmountapparel.com/products.json?limit=250</t>
        </is>
      </c>
      <c r="P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n">
        <v>2768</v>
      </c>
      <c r="G6116" t="n">
        <v>2192</v>
      </c>
      <c r="H6116" t="inlineStr">
        <is>
          <t>2026-10-20</t>
        </is>
      </c>
      <c r="J6116" t="inlineStr">
        <is>
          <t>Fashion-only</t>
        </is>
      </c>
      <c r="K6116" t="inlineStr">
        <is>
          <t>Men</t>
        </is>
      </c>
      <c r="L6116" t="inlineStr">
        <is>
          <t>shopify</t>
        </is>
      </c>
      <c r="M6116" t="inlineStr">
        <is>
          <t>Small</t>
        </is>
      </c>
      <c r="N6116" t="inlineStr">
        <is>
          <t>Verified</t>
        </is>
      </c>
      <c r="O6116" t="inlineStr">
        <is>
          <t>https://topshelfapparel.com/</t>
        </is>
      </c>
      <c r="P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n">
        <v>4792</v>
      </c>
      <c r="G6117" t="n">
        <v>4417</v>
      </c>
      <c r="H6117" t="inlineStr">
        <is>
          <t>2026-10-20</t>
        </is>
      </c>
      <c r="J6117" t="inlineStr">
        <is>
          <t>Has clothing section</t>
        </is>
      </c>
      <c r="K6117" t="inlineStr">
        <is>
          <t>Unisex</t>
        </is>
      </c>
      <c r="L6117" t="inlineStr">
        <is>
          <t>shopify</t>
        </is>
      </c>
      <c r="M6117" t="inlineStr">
        <is>
          <t>Small</t>
        </is>
      </c>
      <c r="N6117" t="inlineStr">
        <is>
          <t>Verified live (products.json)</t>
        </is>
      </c>
      <c r="O6117" t="inlineStr">
        <is>
          <t>https://topatoco.com/products.json?limit=250</t>
        </is>
      </c>
      <c r="P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135235</v>
      </c>
      <c r="D6118" t="inlineStr">
        <is>
          <t>sitemap</t>
        </is>
      </c>
      <c r="E6118" t="inlineStr">
        <is>
          <t>2026-10-19</t>
        </is>
      </c>
      <c r="F6118" t="n">
        <v>1402</v>
      </c>
      <c r="G6118" t="n">
        <v>1241</v>
      </c>
      <c r="H6118" t="inlineStr">
        <is>
          <t>2026-10-20</t>
        </is>
      </c>
      <c r="J6118" t="inlineStr">
        <is>
          <t>Fashion-only</t>
        </is>
      </c>
      <c r="K6118" t="inlineStr">
        <is>
          <t>Unisex</t>
        </is>
      </c>
      <c r="L6118" t="inlineStr">
        <is>
          <t>shopify</t>
        </is>
      </c>
      <c r="M6118" t="inlineStr">
        <is>
          <t>Small</t>
        </is>
      </c>
      <c r="N6118" t="inlineStr">
        <is>
          <t>Verified live (products.json)</t>
        </is>
      </c>
      <c r="O6118" t="inlineStr">
        <is>
          <t>https://tophatters.co/products.json?limit=250</t>
        </is>
      </c>
      <c r="P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n">
        <v>94</v>
      </c>
      <c r="G6119" t="n">
        <v>51</v>
      </c>
      <c r="H6119" t="inlineStr">
        <is>
          <t>2026-10-20</t>
        </is>
      </c>
      <c r="J6119" t="inlineStr">
        <is>
          <t>Fashion-only</t>
        </is>
      </c>
      <c r="K6119" t="inlineStr">
        <is>
          <t>Unisex</t>
        </is>
      </c>
      <c r="L6119" t="inlineStr">
        <is>
          <t>shopify</t>
        </is>
      </c>
      <c r="M6119" t="inlineStr">
        <is>
          <t>Small</t>
        </is>
      </c>
      <c r="N6119" t="inlineStr">
        <is>
          <t>Classified from stored evidence (live data unavailable)</t>
        </is>
      </c>
      <c r="O6119" t="inlineStr">
        <is>
          <t>https://www.toplobsta.com/</t>
        </is>
      </c>
      <c r="P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n">
        <v>86841</v>
      </c>
      <c r="G6120" t="n">
        <v>27402</v>
      </c>
      <c r="H6120" t="inlineStr">
        <is>
          <t>2026-10-20</t>
        </is>
      </c>
      <c r="J6120" t="inlineStr">
        <is>
          <t>Has clothing section</t>
        </is>
      </c>
      <c r="K6120" t="inlineStr">
        <is>
          <t>Unisex</t>
        </is>
      </c>
      <c r="L6120" t="inlineStr">
        <is>
          <t>shopify</t>
        </is>
      </c>
      <c r="M6120" t="inlineStr">
        <is>
          <t>Small</t>
        </is>
      </c>
      <c r="N6120" t="inlineStr">
        <is>
          <t>Verified live (products.json)</t>
        </is>
      </c>
      <c r="O6120" t="inlineStr">
        <is>
          <t>https://topodesigns.com/products.json?limit=250</t>
        </is>
      </c>
      <c r="P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n">
        <v>758885</v>
      </c>
      <c r="G6121" t="n">
        <v>147832</v>
      </c>
      <c r="H6121" t="inlineStr">
        <is>
          <t>2026-10-20</t>
        </is>
      </c>
      <c r="J6121" t="inlineStr">
        <is>
          <t>Fashion-only</t>
        </is>
      </c>
      <c r="K6121" t="inlineStr">
        <is>
          <t>Unisex</t>
        </is>
      </c>
      <c r="L6121" t="inlineStr">
        <is>
          <t>custom/unknown</t>
        </is>
      </c>
      <c r="M6121" t="inlineStr">
        <is>
          <t>Large</t>
        </is>
      </c>
      <c r="N6121" t="inlineStr">
        <is>
          <t>Known major – stored/known category (bot-walled or JS site; no bypass)</t>
        </is>
      </c>
      <c r="O6121" t="inlineStr">
        <is>
          <t>https://www.torrid.com/</t>
        </is>
      </c>
      <c r="P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n">
        <v>0</v>
      </c>
      <c r="G6122" t="n">
        <v>8</v>
      </c>
      <c r="H6122" t="inlineStr">
        <is>
          <t>2026-10-20</t>
        </is>
      </c>
      <c r="J6122" t="inlineStr">
        <is>
          <t>Fashion-only</t>
        </is>
      </c>
      <c r="K6122" t="inlineStr">
        <is>
          <t>Women</t>
        </is>
      </c>
      <c r="L6122" t="inlineStr">
        <is>
          <t>shopify</t>
        </is>
      </c>
      <c r="M6122" t="inlineStr">
        <is>
          <t>Small</t>
        </is>
      </c>
      <c r="N6122" t="inlineStr">
        <is>
          <t>Verified live (products.json)</t>
        </is>
      </c>
      <c r="O6122" t="inlineStr">
        <is>
          <t>https://shoptorsso.com/products.json?limit=250</t>
        </is>
      </c>
      <c r="P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n">
        <v>2095808</v>
      </c>
      <c r="G6123" t="n">
        <v>173746</v>
      </c>
      <c r="H6123" t="inlineStr">
        <is>
          <t>2026-10-20</t>
        </is>
      </c>
      <c r="J6123" t="inlineStr">
        <is>
          <t>Fashion-only</t>
        </is>
      </c>
      <c r="K6123" t="inlineStr">
        <is>
          <t>Women</t>
        </is>
      </c>
      <c r="L6123" t="inlineStr">
        <is>
          <t>salesforce-commerce</t>
        </is>
      </c>
      <c r="M6123" t="inlineStr">
        <is>
          <t>Medium</t>
        </is>
      </c>
      <c r="N6123" t="inlineStr">
        <is>
          <t>Verified live (nav/sitemap clothing links)</t>
        </is>
      </c>
      <c r="O6123" t="inlineStr">
        <is>
          <t>https://www.toryburch.com/en-us/clothing/new-arrivals/</t>
        </is>
      </c>
      <c r="P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n">
        <v>51596</v>
      </c>
      <c r="G6124" t="n">
        <v>31918</v>
      </c>
      <c r="H6124" t="inlineStr">
        <is>
          <t>2026-10-20</t>
        </is>
      </c>
      <c r="J6124" t="inlineStr">
        <is>
          <t>Has clothing section</t>
        </is>
      </c>
      <c r="K6124" t="inlineStr">
        <is>
          <t>Unisex</t>
        </is>
      </c>
      <c r="L6124" t="inlineStr">
        <is>
          <t>shopify</t>
        </is>
      </c>
      <c r="M6124" t="inlineStr">
        <is>
          <t>Small</t>
        </is>
      </c>
      <c r="N6124" t="inlineStr">
        <is>
          <t>Verified live (products.json)</t>
        </is>
      </c>
      <c r="O6124" t="inlineStr">
        <is>
          <t>https://shop.tosimplyinspire.com/products.json?limit=250</t>
        </is>
      </c>
      <c r="P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n">
        <v>6612</v>
      </c>
      <c r="G6125" t="n">
        <v>1413</v>
      </c>
      <c r="H6125" t="inlineStr">
        <is>
          <t>2026-10-20</t>
        </is>
      </c>
      <c r="J6125" t="inlineStr">
        <is>
          <t>Has clothing section</t>
        </is>
      </c>
      <c r="K6125" t="inlineStr">
        <is>
          <t>Unspecified</t>
        </is>
      </c>
      <c r="L6125" t="inlineStr">
        <is>
          <t>shopify</t>
        </is>
      </c>
      <c r="M6125" t="inlineStr">
        <is>
          <t>Small</t>
        </is>
      </c>
      <c r="N6125" t="inlineStr">
        <is>
          <t>Verified live (products.json)</t>
        </is>
      </c>
      <c r="O6125" t="inlineStr">
        <is>
          <t>https://www.tossware.com/products.json?limit=250</t>
        </is>
      </c>
      <c r="P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n">
        <v>53554</v>
      </c>
      <c r="G6126" t="n">
        <v>15461</v>
      </c>
      <c r="H6126" t="inlineStr">
        <is>
          <t>2026-10-20</t>
        </is>
      </c>
      <c r="J6126" t="inlineStr">
        <is>
          <t>Has clothing section</t>
        </is>
      </c>
      <c r="K6126" t="inlineStr">
        <is>
          <t>Unspecified</t>
        </is>
      </c>
      <c r="L6126" t="inlineStr">
        <is>
          <t>shopify</t>
        </is>
      </c>
      <c r="M6126" t="inlineStr">
        <is>
          <t>Small</t>
        </is>
      </c>
      <c r="N6126" t="inlineStr">
        <is>
          <t>Verified live (products.json)</t>
        </is>
      </c>
      <c r="O6126" t="inlineStr">
        <is>
          <t>https://www.totalboat.com/products.json?limit=250</t>
        </is>
      </c>
      <c r="P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n">
        <v>139</v>
      </c>
      <c r="G6127" t="n">
        <v>50</v>
      </c>
      <c r="H6127" t="inlineStr">
        <is>
          <t>2026-10-20</t>
        </is>
      </c>
      <c r="J6127" t="inlineStr">
        <is>
          <t>Fashion-only</t>
        </is>
      </c>
      <c r="K6127" t="inlineStr">
        <is>
          <t>Women</t>
        </is>
      </c>
      <c r="L6127" t="inlineStr">
        <is>
          <t>wix</t>
        </is>
      </c>
      <c r="M6127" t="inlineStr">
        <is>
          <t>Small</t>
        </is>
      </c>
      <c r="N6127" t="inlineStr">
        <is>
          <t>Verified live (nav/sitemap clothing links)</t>
        </is>
      </c>
      <c r="O6127" t="inlineStr">
        <is>
          <t>https://www.totallyblown.us/womens-totally-blown-clothing</t>
        </is>
      </c>
      <c r="P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n">
        <v>62053</v>
      </c>
      <c r="G6128" t="n">
        <v>20236</v>
      </c>
      <c r="H6128" t="inlineStr">
        <is>
          <t>2026-10-20</t>
        </is>
      </c>
      <c r="J6128" t="inlineStr">
        <is>
          <t>Has clothing section</t>
        </is>
      </c>
      <c r="K6128" t="inlineStr">
        <is>
          <t>Unisex</t>
        </is>
      </c>
      <c r="L6128" t="inlineStr">
        <is>
          <t>shopify</t>
        </is>
      </c>
      <c r="M6128" t="inlineStr">
        <is>
          <t>Small</t>
        </is>
      </c>
      <c r="N6128" t="inlineStr">
        <is>
          <t>Verified live (products.json)</t>
        </is>
      </c>
      <c r="O6128" t="inlineStr">
        <is>
          <t>https://totebagfactory.com/products.json?limit=250</t>
        </is>
      </c>
      <c r="P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n">
        <v>7384</v>
      </c>
      <c r="G6129" t="n">
        <v>4627</v>
      </c>
      <c r="H6129" t="inlineStr">
        <is>
          <t>2026-10-20</t>
        </is>
      </c>
      <c r="J6129" t="inlineStr">
        <is>
          <t>Fashion-only</t>
        </is>
      </c>
      <c r="K6129" t="inlineStr">
        <is>
          <t>Unisex</t>
        </is>
      </c>
      <c r="L6129" t="inlineStr">
        <is>
          <t>shopify</t>
        </is>
      </c>
      <c r="M6129" t="inlineStr">
        <is>
          <t>Small</t>
        </is>
      </c>
      <c r="N6129" t="inlineStr">
        <is>
          <t>Verified live (products.json)</t>
        </is>
      </c>
      <c r="O6129" t="inlineStr">
        <is>
          <t>https://totemshop.com/products.json?limit=250</t>
        </is>
      </c>
      <c r="P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n">
        <v>53568</v>
      </c>
      <c r="G6130" t="n">
        <v>8824</v>
      </c>
      <c r="H6130" t="inlineStr">
        <is>
          <t>2026-10-20</t>
        </is>
      </c>
      <c r="J6130" t="inlineStr">
        <is>
          <t>Fashion-only</t>
        </is>
      </c>
      <c r="K6130" t="inlineStr">
        <is>
          <t>Unisex</t>
        </is>
      </c>
      <c r="L6130" t="inlineStr">
        <is>
          <t>shopify</t>
        </is>
      </c>
      <c r="M6130" t="inlineStr">
        <is>
          <t>Medium</t>
        </is>
      </c>
      <c r="N6130" t="inlineStr">
        <is>
          <t>Verified live (products.json)</t>
        </is>
      </c>
      <c r="O6130" t="inlineStr">
        <is>
          <t>https://toteme.com/en-us/products.json?limit=250</t>
        </is>
      </c>
      <c r="P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969</v>
      </c>
      <c r="D6131" t="inlineStr">
        <is>
          <t>sitemap</t>
        </is>
      </c>
      <c r="E6131" t="inlineStr">
        <is>
          <t>2026-10-19</t>
        </is>
      </c>
      <c r="F6131" t="n">
        <v>11885</v>
      </c>
      <c r="G6131" t="n">
        <v>1028</v>
      </c>
      <c r="H6131" t="inlineStr">
        <is>
          <t>2026-10-20</t>
        </is>
      </c>
      <c r="J6131" t="inlineStr">
        <is>
          <t>Fashion-only</t>
        </is>
      </c>
      <c r="K6131" t="inlineStr">
        <is>
          <t>Women</t>
        </is>
      </c>
      <c r="L6131" t="inlineStr">
        <is>
          <t>shopify</t>
        </is>
      </c>
      <c r="M6131" t="inlineStr">
        <is>
          <t>Small</t>
        </is>
      </c>
      <c r="N6131" t="inlineStr">
        <is>
          <t>Verified live (products.json)</t>
        </is>
      </c>
      <c r="O6131" t="inlineStr">
        <is>
          <t>https://tottini.com/products.json?limit=250</t>
        </is>
      </c>
      <c r="P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n">
        <v>1123</v>
      </c>
      <c r="G6132" t="n">
        <v>458</v>
      </c>
      <c r="H6132" t="inlineStr">
        <is>
          <t>2026-10-20</t>
        </is>
      </c>
      <c r="J6132" t="inlineStr">
        <is>
          <t>Has clothing section</t>
        </is>
      </c>
      <c r="K6132" t="inlineStr">
        <is>
          <t>Unspecified</t>
        </is>
      </c>
      <c r="L6132" t="inlineStr">
        <is>
          <t>shopify</t>
        </is>
      </c>
      <c r="M6132" t="inlineStr">
        <is>
          <t>Small</t>
        </is>
      </c>
      <c r="N6132" t="inlineStr">
        <is>
          <t>Verified live (products.json)</t>
        </is>
      </c>
      <c r="O6132" t="inlineStr">
        <is>
          <t>https://touchandgorecords.com/products.json?limit=250</t>
        </is>
      </c>
      <c r="P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n">
        <v>113</v>
      </c>
      <c r="G6133" t="n">
        <v>46</v>
      </c>
      <c r="H6133" t="inlineStr">
        <is>
          <t>2026-10-20</t>
        </is>
      </c>
      <c r="J6133" t="inlineStr">
        <is>
          <t>Fashion-only</t>
        </is>
      </c>
      <c r="K6133" t="inlineStr">
        <is>
          <t>Men</t>
        </is>
      </c>
      <c r="L6133" t="inlineStr">
        <is>
          <t>ecwid</t>
        </is>
      </c>
      <c r="M6133" t="inlineStr">
        <is>
          <t>Small</t>
        </is>
      </c>
      <c r="N6133" t="inlineStr">
        <is>
          <t>Verified live (nav/sitemap clothing links)</t>
        </is>
      </c>
      <c r="O6133" t="inlineStr">
        <is>
          <t>https://touchofheavendesigns.com/products/Jesus-Saves-Yellow-Embroidered-Sweatshirt-p868121726</t>
        </is>
      </c>
      <c r="P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n">
        <v>11</v>
      </c>
      <c r="G6134" t="n">
        <v>94</v>
      </c>
      <c r="H6134" t="inlineStr">
        <is>
          <t>2026-10-20</t>
        </is>
      </c>
      <c r="J6134" t="inlineStr">
        <is>
          <t>Fashion-only</t>
        </is>
      </c>
      <c r="K6134" t="inlineStr">
        <is>
          <t>Women</t>
        </is>
      </c>
      <c r="L6134" t="inlineStr">
        <is>
          <t>wix</t>
        </is>
      </c>
      <c r="M6134" t="inlineStr">
        <is>
          <t>Small</t>
        </is>
      </c>
      <c r="N6134" t="inlineStr">
        <is>
          <t>Verified live (nav/sitemap clothing links)</t>
        </is>
      </c>
      <c r="O6134" t="inlineStr">
        <is>
          <t>https://www.touchofsassyboutique.com/bottoms</t>
        </is>
      </c>
      <c r="P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n">
        <v>60085</v>
      </c>
      <c r="G6135" t="n">
        <v>16400</v>
      </c>
      <c r="H6135" t="inlineStr">
        <is>
          <t>2026-10-20</t>
        </is>
      </c>
      <c r="J6135" t="inlineStr">
        <is>
          <t>Fashion-only</t>
        </is>
      </c>
      <c r="K6135" t="inlineStr">
        <is>
          <t>Unisex</t>
        </is>
      </c>
      <c r="L6135" t="inlineStr">
        <is>
          <t>shopify</t>
        </is>
      </c>
      <c r="M6135" t="inlineStr">
        <is>
          <t>Medium</t>
        </is>
      </c>
      <c r="N6135" t="inlineStr">
        <is>
          <t>Verified live (products.json)</t>
        </is>
      </c>
      <c r="O6135" t="inlineStr">
        <is>
          <t>https://shop.toughmudder.com/products.json?limit=250</t>
        </is>
      </c>
      <c r="P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n">
        <v>1276</v>
      </c>
      <c r="G6136" t="n">
        <v>39</v>
      </c>
      <c r="H6136" t="inlineStr">
        <is>
          <t>2026-10-20</t>
        </is>
      </c>
      <c r="J6136" t="inlineStr">
        <is>
          <t>Has clothing section</t>
        </is>
      </c>
      <c r="K6136" t="inlineStr">
        <is>
          <t>Unspecified</t>
        </is>
      </c>
      <c r="L6136" t="inlineStr">
        <is>
          <t>shopify</t>
        </is>
      </c>
      <c r="M6136" t="inlineStr">
        <is>
          <t>Small</t>
        </is>
      </c>
      <c r="N6136" t="inlineStr">
        <is>
          <t>Verified live (products.json)</t>
        </is>
      </c>
      <c r="O6136" t="inlineStr">
        <is>
          <t>https://shoptourbus.com/products.json?limit=250</t>
        </is>
      </c>
      <c r="P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>
        <v>1700</v>
      </c>
      <c r="D6137" t="inlineStr">
        <is>
          <t>sitemap</t>
        </is>
      </c>
      <c r="E6137" t="inlineStr">
        <is>
          <t>2026-10-19</t>
        </is>
      </c>
      <c r="F6137" t="n">
        <v>18</v>
      </c>
      <c r="G6137" t="n">
        <v>78</v>
      </c>
      <c r="H6137" t="inlineStr">
        <is>
          <t>2026-10-20</t>
        </is>
      </c>
      <c r="J6137" t="inlineStr">
        <is>
          <t>Fashion-only</t>
        </is>
      </c>
      <c r="K6137" t="inlineStr">
        <is>
          <t>Unspecified</t>
        </is>
      </c>
      <c r="L6137" t="inlineStr">
        <is>
          <t>wix</t>
        </is>
      </c>
      <c r="M6137" t="inlineStr">
        <is>
          <t>Small</t>
        </is>
      </c>
      <c r="N6137" t="inlineStr">
        <is>
          <t>Verified live (weak nav signal; stored fashion category)</t>
        </is>
      </c>
      <c r="O6137" t="inlineStr">
        <is>
          <t>https://www.tournamentclothing.com/250th-anniversary-t-shirt</t>
        </is>
      </c>
      <c r="P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n">
        <v>25299</v>
      </c>
      <c r="G6138" t="n">
        <v>8611</v>
      </c>
      <c r="H6138" t="inlineStr">
        <is>
          <t>2026-10-20</t>
        </is>
      </c>
      <c r="J6138" t="inlineStr">
        <is>
          <t>Has clothing section</t>
        </is>
      </c>
      <c r="K6138" t="inlineStr">
        <is>
          <t>Unisex</t>
        </is>
      </c>
      <c r="L6138" t="inlineStr">
        <is>
          <t>shopify</t>
        </is>
      </c>
      <c r="M6138" t="inlineStr">
        <is>
          <t>Small</t>
        </is>
      </c>
      <c r="N6138" t="inlineStr">
        <is>
          <t>Verified live (products.json)</t>
        </is>
      </c>
      <c r="O6138" t="inlineStr">
        <is>
          <t>https://www.townsends.us/products.json?limit=250</t>
        </is>
      </c>
      <c r="P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n">
        <v>2521</v>
      </c>
      <c r="G6139" t="n">
        <v>461</v>
      </c>
      <c r="H6139" t="inlineStr">
        <is>
          <t>2026-10-20</t>
        </is>
      </c>
      <c r="J6139" t="inlineStr">
        <is>
          <t>Fashion-only</t>
        </is>
      </c>
      <c r="K6139" t="inlineStr">
        <is>
          <t>Unisex</t>
        </is>
      </c>
      <c r="L6139" t="inlineStr">
        <is>
          <t>shopify</t>
        </is>
      </c>
      <c r="M6139" t="inlineStr">
        <is>
          <t>Small</t>
        </is>
      </c>
      <c r="N6139" t="inlineStr">
        <is>
          <t>Verified live (products.json)</t>
        </is>
      </c>
      <c r="O6139" t="inlineStr">
        <is>
          <t>https://shoptrafficla.com/products.json?limit=250</t>
        </is>
      </c>
      <c r="P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n">
        <v>12602</v>
      </c>
      <c r="G6140" t="n">
        <v>568</v>
      </c>
      <c r="H6140" t="inlineStr">
        <is>
          <t>2026-10-20</t>
        </is>
      </c>
      <c r="J6140" t="inlineStr">
        <is>
          <t>Fashion-only</t>
        </is>
      </c>
      <c r="K6140" t="inlineStr">
        <is>
          <t>Women</t>
        </is>
      </c>
      <c r="L6140" t="inlineStr">
        <is>
          <t>shopify</t>
        </is>
      </c>
      <c r="M6140" t="inlineStr">
        <is>
          <t>Small</t>
        </is>
      </c>
      <c r="N6140" t="inlineStr">
        <is>
          <t>Verified live (products.json)</t>
        </is>
      </c>
      <c r="O6140" t="inlineStr">
        <is>
          <t>https://www.eatmytrash.com/products.json?limit=250</t>
        </is>
      </c>
      <c r="P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n">
        <v>54091</v>
      </c>
      <c r="G6141" t="n">
        <v>3575</v>
      </c>
      <c r="H6141" t="inlineStr">
        <is>
          <t>2026-10-20</t>
        </is>
      </c>
      <c r="J6141" t="inlineStr">
        <is>
          <t>Fashion-only</t>
        </is>
      </c>
      <c r="K6141" t="inlineStr">
        <is>
          <t>Unspecified</t>
        </is>
      </c>
      <c r="L6141" t="inlineStr">
        <is>
          <t>shopify</t>
        </is>
      </c>
      <c r="M6141" t="inlineStr">
        <is>
          <t>Small</t>
        </is>
      </c>
      <c r="N6141" t="inlineStr">
        <is>
          <t>Verified live (products.json)</t>
        </is>
      </c>
      <c r="O6141" t="inlineStr">
        <is>
          <t>https://shop.trans-siberian.com/products.json?limit=250</t>
        </is>
      </c>
      <c r="P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n">
        <v>8108</v>
      </c>
      <c r="G6142" t="n">
        <v>3356</v>
      </c>
      <c r="H6142" t="inlineStr">
        <is>
          <t>2026-10-20</t>
        </is>
      </c>
      <c r="J6142" t="inlineStr">
        <is>
          <t>Has clothing section</t>
        </is>
      </c>
      <c r="K6142" t="inlineStr">
        <is>
          <t>Women</t>
        </is>
      </c>
      <c r="L6142" t="inlineStr">
        <is>
          <t>shopify</t>
        </is>
      </c>
      <c r="M6142" t="inlineStr">
        <is>
          <t>Small</t>
        </is>
      </c>
      <c r="N6142" t="inlineStr">
        <is>
          <t>Verified live (products.json)</t>
        </is>
      </c>
      <c r="O6142" t="inlineStr">
        <is>
          <t>https://transferkingdom.com/products.json?limit=250</t>
        </is>
      </c>
      <c r="P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>
        <v>895</v>
      </c>
      <c r="D6143" t="inlineStr">
        <is>
          <t>sitemap</t>
        </is>
      </c>
      <c r="E6143" t="inlineStr">
        <is>
          <t>2026-10-19</t>
        </is>
      </c>
      <c r="F6143" t="n">
        <v>260322</v>
      </c>
      <c r="G6143" t="n">
        <v>40481</v>
      </c>
      <c r="H6143" t="inlineStr">
        <is>
          <t>2026-10-20</t>
        </is>
      </c>
      <c r="J6143" t="inlineStr">
        <is>
          <t>Has clothing section</t>
        </is>
      </c>
      <c r="K6143" t="inlineStr">
        <is>
          <t>Unspecified</t>
        </is>
      </c>
      <c r="L6143" t="inlineStr">
        <is>
          <t>shopify</t>
        </is>
      </c>
      <c r="M6143" t="inlineStr">
        <is>
          <t>Medium</t>
        </is>
      </c>
      <c r="N6143" t="inlineStr">
        <is>
          <t>Verified live (products.json)</t>
        </is>
      </c>
      <c r="O6143" t="inlineStr">
        <is>
          <t>https://www.transparentlabs.com/products.json?limit=250</t>
        </is>
      </c>
      <c r="P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n">
        <v>33</v>
      </c>
      <c r="G6144" t="n">
        <v>217</v>
      </c>
      <c r="H6144" t="inlineStr">
        <is>
          <t>2026-10-20</t>
        </is>
      </c>
      <c r="J6144" t="inlineStr">
        <is>
          <t>Fashion-only</t>
        </is>
      </c>
      <c r="K6144" t="inlineStr">
        <is>
          <t>Women</t>
        </is>
      </c>
      <c r="L6144" t="inlineStr">
        <is>
          <t>shopify</t>
        </is>
      </c>
      <c r="M6144" t="inlineStr">
        <is>
          <t>Medium</t>
        </is>
      </c>
      <c r="N6144" t="inlineStr">
        <is>
          <t>Verified live (products.json)</t>
        </is>
      </c>
      <c r="O6144" t="inlineStr">
        <is>
          <t>https://demo.transtore.app/products.json?limit=250</t>
        </is>
      </c>
      <c r="P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n">
        <v>1160</v>
      </c>
      <c r="G6145" t="n">
        <v>289</v>
      </c>
      <c r="H6145" t="inlineStr">
        <is>
          <t>2026-10-20</t>
        </is>
      </c>
      <c r="J6145" t="inlineStr">
        <is>
          <t>Fashion-only</t>
        </is>
      </c>
      <c r="K6145" t="inlineStr">
        <is>
          <t>Women</t>
        </is>
      </c>
      <c r="L6145" t="inlineStr">
        <is>
          <t>shopify</t>
        </is>
      </c>
      <c r="M6145" t="inlineStr">
        <is>
          <t>Small</t>
        </is>
      </c>
      <c r="N6145" t="inlineStr">
        <is>
          <t>Verified live (products.json)</t>
        </is>
      </c>
      <c r="O6145" t="inlineStr">
        <is>
          <t>https://shoptrashqueen.com/products.json?limit=250</t>
        </is>
      </c>
      <c r="P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n">
        <v>33853</v>
      </c>
      <c r="G6146" t="n">
        <v>7773</v>
      </c>
      <c r="H6146" t="inlineStr">
        <is>
          <t>2026-10-20</t>
        </is>
      </c>
      <c r="J6146" t="inlineStr">
        <is>
          <t>Fashion-only</t>
        </is>
      </c>
      <c r="K6146" t="inlineStr">
        <is>
          <t>Women</t>
        </is>
      </c>
      <c r="L6146" t="inlineStr">
        <is>
          <t>shopify</t>
        </is>
      </c>
      <c r="M6146" t="inlineStr">
        <is>
          <t>Small</t>
        </is>
      </c>
      <c r="N6146" t="inlineStr">
        <is>
          <t>Verified live (products.json)</t>
        </is>
      </c>
      <c r="O6146" t="inlineStr">
        <is>
          <t>https://trashy.com/products.json?limit=250</t>
        </is>
      </c>
      <c r="P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n">
        <v>3691</v>
      </c>
      <c r="G6147" t="n">
        <v>1745</v>
      </c>
      <c r="H6147" t="inlineStr">
        <is>
          <t>2026-10-20</t>
        </is>
      </c>
      <c r="J6147" t="inlineStr">
        <is>
          <t>Fashion-only</t>
        </is>
      </c>
      <c r="K6147" t="inlineStr">
        <is>
          <t>Unisex</t>
        </is>
      </c>
      <c r="L6147" t="inlineStr">
        <is>
          <t>shopify</t>
        </is>
      </c>
      <c r="M6147" t="inlineStr">
        <is>
          <t>Small</t>
        </is>
      </c>
      <c r="N6147" t="inlineStr">
        <is>
          <t>Verified live (products.json)</t>
        </is>
      </c>
      <c r="O6147" t="inlineStr">
        <is>
          <t>https://travsoutfitter.com/products.json?limit=250</t>
        </is>
      </c>
      <c r="P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n">
        <v>240438</v>
      </c>
      <c r="G6148" t="n">
        <v>83560</v>
      </c>
      <c r="H6148" t="inlineStr">
        <is>
          <t>2026-10-20</t>
        </is>
      </c>
      <c r="J6148" t="inlineStr">
        <is>
          <t>Fashion-only</t>
        </is>
      </c>
      <c r="K6148" t="inlineStr">
        <is>
          <t>Unisex</t>
        </is>
      </c>
      <c r="L6148" t="inlineStr">
        <is>
          <t>shopify</t>
        </is>
      </c>
      <c r="M6148" t="inlineStr">
        <is>
          <t>Medium</t>
        </is>
      </c>
      <c r="N6148" t="inlineStr">
        <is>
          <t>Verified live (products.json)</t>
        </is>
      </c>
      <c r="O6148" t="inlineStr">
        <is>
          <t>https://store.travelnevada.com/products.json?limit=250</t>
        </is>
      </c>
      <c r="P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n">
        <v>16524</v>
      </c>
      <c r="G6149" t="n">
        <v>7249</v>
      </c>
      <c r="H6149" t="inlineStr">
        <is>
          <t>2026-10-20</t>
        </is>
      </c>
      <c r="J6149" t="inlineStr">
        <is>
          <t>Fashion-only</t>
        </is>
      </c>
      <c r="K6149" t="inlineStr">
        <is>
          <t>Unisex</t>
        </is>
      </c>
      <c r="L6149" t="inlineStr">
        <is>
          <t>shopify</t>
        </is>
      </c>
      <c r="M6149" t="inlineStr">
        <is>
          <t>Small</t>
        </is>
      </c>
      <c r="N6149" t="inlineStr">
        <is>
          <t>Verified live (products.json)</t>
        </is>
      </c>
      <c r="O6149" t="inlineStr">
        <is>
          <t>https://shop.travismanion.org/products.json?limit=250</t>
        </is>
      </c>
      <c r="P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n">
        <v>18229</v>
      </c>
      <c r="G6150" t="n">
        <v>4561</v>
      </c>
      <c r="H6150" t="inlineStr">
        <is>
          <t>2026-10-20</t>
        </is>
      </c>
      <c r="J6150" t="inlineStr">
        <is>
          <t>Has clothing section</t>
        </is>
      </c>
      <c r="K6150" t="inlineStr">
        <is>
          <t>Unspecified</t>
        </is>
      </c>
      <c r="L6150" t="inlineStr">
        <is>
          <t>shopify</t>
        </is>
      </c>
      <c r="M6150" t="inlineStr">
        <is>
          <t>Small</t>
        </is>
      </c>
      <c r="N6150" t="inlineStr">
        <is>
          <t>Verified live (products.json)</t>
        </is>
      </c>
      <c r="O6150" t="inlineStr">
        <is>
          <t>https://www.trayvax.com/products.json?limit=250</t>
        </is>
      </c>
      <c r="P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n">
        <v>30221</v>
      </c>
      <c r="G6151" t="n">
        <v>10179</v>
      </c>
      <c r="H6151" t="inlineStr">
        <is>
          <t>2026-10-20</t>
        </is>
      </c>
      <c r="J6151" t="inlineStr">
        <is>
          <t>Has clothing section</t>
        </is>
      </c>
      <c r="K6151" t="inlineStr">
        <is>
          <t>Unspecified</t>
        </is>
      </c>
      <c r="L6151" t="inlineStr">
        <is>
          <t>shopify</t>
        </is>
      </c>
      <c r="M6151" t="inlineStr">
        <is>
          <t>Small</t>
        </is>
      </c>
      <c r="N6151" t="inlineStr">
        <is>
          <t>Verified live (products.json)</t>
        </is>
      </c>
      <c r="O6151" t="inlineStr">
        <is>
          <t>https://trehouse.com/products.json?limit=250</t>
        </is>
      </c>
      <c r="P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n">
        <v>10227</v>
      </c>
      <c r="G6152" t="n">
        <v>7905</v>
      </c>
      <c r="H6152" t="inlineStr">
        <is>
          <t>2026-10-20</t>
        </is>
      </c>
      <c r="J6152" t="inlineStr">
        <is>
          <t>Has clothing section</t>
        </is>
      </c>
      <c r="K6152" t="inlineStr">
        <is>
          <t>Unisex</t>
        </is>
      </c>
      <c r="L6152" t="inlineStr">
        <is>
          <t>shopify</t>
        </is>
      </c>
      <c r="M6152" t="inlineStr">
        <is>
          <t>Small</t>
        </is>
      </c>
      <c r="N6152" t="inlineStr">
        <is>
          <t>Verified live (products.json)</t>
        </is>
      </c>
      <c r="O6152" t="inlineStr">
        <is>
          <t>https://trekbikesflorida.com/products.json?limit=250</t>
        </is>
      </c>
      <c r="P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(partial: 336 of 353 sitemap files read)</t>
        </is>
      </c>
      <c r="E6153" t="inlineStr">
        <is>
          <t>2026-10-19</t>
        </is>
      </c>
      <c r="F6153" t="n">
        <v>1347988</v>
      </c>
      <c r="G6153" t="n">
        <v>384973</v>
      </c>
      <c r="H6153" t="inlineStr">
        <is>
          <t>2026-10-20</t>
        </is>
      </c>
      <c r="J6153" t="inlineStr">
        <is>
          <t>Has clothing section</t>
        </is>
      </c>
      <c r="K6153" t="inlineStr">
        <is>
          <t>Unspecified</t>
        </is>
      </c>
      <c r="L6153" t="inlineStr">
        <is>
          <t>sap-hybris</t>
        </is>
      </c>
      <c r="M6153" t="inlineStr">
        <is>
          <t>Large</t>
        </is>
      </c>
      <c r="N6153" t="inlineStr">
        <is>
          <t>Verified live (nav/sitemap clothing links)</t>
        </is>
      </c>
      <c r="O6153" t="inlineStr">
        <is>
          <t>https://www.trekbikes.com/us/en_US/bike-clothing/c/A100/</t>
        </is>
      </c>
      <c r="P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n">
        <v>4931</v>
      </c>
      <c r="G6154" t="n">
        <v>5526</v>
      </c>
      <c r="H6154" t="inlineStr">
        <is>
          <t>2026-10-20</t>
        </is>
      </c>
      <c r="J6154" t="inlineStr">
        <is>
          <t>Has clothing section</t>
        </is>
      </c>
      <c r="K6154" t="inlineStr">
        <is>
          <t>Unisex</t>
        </is>
      </c>
      <c r="L6154" t="inlineStr">
        <is>
          <t>shopify</t>
        </is>
      </c>
      <c r="M6154" t="inlineStr">
        <is>
          <t>Small</t>
        </is>
      </c>
      <c r="N6154" t="inlineStr">
        <is>
          <t>Verified live (products.json)</t>
        </is>
      </c>
      <c r="O6154" t="inlineStr">
        <is>
          <t>https://trendboston.com/products.json?limit=250</t>
        </is>
      </c>
      <c r="P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1801</v>
      </c>
      <c r="D6155" t="inlineStr">
        <is>
          <t>sitemap</t>
        </is>
      </c>
      <c r="E6155" t="inlineStr">
        <is>
          <t>2026-10-19</t>
        </is>
      </c>
      <c r="F6155" t="n">
        <v>18249</v>
      </c>
      <c r="G6155" t="n">
        <v>3363</v>
      </c>
      <c r="H6155" t="inlineStr">
        <is>
          <t>2026-10-20</t>
        </is>
      </c>
      <c r="J6155" t="inlineStr">
        <is>
          <t>Has clothing section</t>
        </is>
      </c>
      <c r="K6155" t="inlineStr">
        <is>
          <t>Unisex</t>
        </is>
      </c>
      <c r="L6155" t="inlineStr">
        <is>
          <t>shopify</t>
        </is>
      </c>
      <c r="M6155" t="inlineStr">
        <is>
          <t>Small</t>
        </is>
      </c>
      <c r="N6155" t="inlineStr">
        <is>
          <t>Verified live (products.json)</t>
        </is>
      </c>
      <c r="O6155" t="inlineStr">
        <is>
          <t>https://www.trendenterprises.com/products.json?limit=250</t>
        </is>
      </c>
      <c r="P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748833</v>
      </c>
      <c r="D6156" t="inlineStr">
        <is>
          <t>sitemap (whole site, no market segment)</t>
        </is>
      </c>
      <c r="E6156" t="inlineStr">
        <is>
          <t>2026-10-19</t>
        </is>
      </c>
      <c r="F6156" t="n">
        <v>7</v>
      </c>
      <c r="G6156" t="n">
        <v>88</v>
      </c>
      <c r="H6156" t="inlineStr">
        <is>
          <t>2026-10-20</t>
        </is>
      </c>
      <c r="J6156" t="inlineStr">
        <is>
          <t>Fashion-only</t>
        </is>
      </c>
      <c r="K6156" t="inlineStr">
        <is>
          <t>Unisex</t>
        </is>
      </c>
      <c r="L6156" t="inlineStr">
        <is>
          <t>shopify</t>
        </is>
      </c>
      <c r="M6156" t="inlineStr">
        <is>
          <t>Small</t>
        </is>
      </c>
      <c r="N6156" t="inlineStr">
        <is>
          <t>Verified live (products.json)</t>
        </is>
      </c>
      <c r="O6156" t="inlineStr">
        <is>
          <t>https://trendha.com/products.json?limit=250</t>
        </is>
      </c>
      <c r="P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n">
        <v>44731</v>
      </c>
      <c r="G6157" t="n">
        <v>13429</v>
      </c>
      <c r="H6157" t="inlineStr">
        <is>
          <t>2026-10-20</t>
        </is>
      </c>
      <c r="J6157" t="inlineStr">
        <is>
          <t>Fashion-only</t>
        </is>
      </c>
      <c r="K6157" t="inlineStr">
        <is>
          <t>Unisex</t>
        </is>
      </c>
      <c r="L6157" t="inlineStr">
        <is>
          <t>shopify</t>
        </is>
      </c>
      <c r="M6157" t="inlineStr">
        <is>
          <t>Small</t>
        </is>
      </c>
      <c r="N6157" t="inlineStr">
        <is>
          <t>Verified live (products.json)</t>
        </is>
      </c>
      <c r="O6157" t="inlineStr">
        <is>
          <t>https://trendygolfusa.com/products.json?limit=250</t>
        </is>
      </c>
      <c r="P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n">
        <v>6392</v>
      </c>
      <c r="G6158" t="n">
        <v>7875</v>
      </c>
      <c r="H6158" t="inlineStr">
        <is>
          <t>2026-10-20</t>
        </is>
      </c>
      <c r="J6158" t="inlineStr">
        <is>
          <t>Fashion-only</t>
        </is>
      </c>
      <c r="K6158" t="inlineStr">
        <is>
          <t>Unisex</t>
        </is>
      </c>
      <c r="L6158" t="inlineStr">
        <is>
          <t>bigcommerce</t>
        </is>
      </c>
      <c r="M6158" t="inlineStr">
        <is>
          <t>Small</t>
        </is>
      </c>
      <c r="N6158" t="inlineStr">
        <is>
          <t>Verified live (nav/sitemap clothing links)</t>
        </is>
      </c>
      <c r="O6158" t="inlineStr">
        <is>
          <t>https://www.triathletesports.com/women/triathlon/triathlon-tops/</t>
        </is>
      </c>
      <c r="P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497</v>
      </c>
      <c r="D6159" t="inlineStr">
        <is>
          <t>sitemap</t>
        </is>
      </c>
      <c r="E6159" t="inlineStr">
        <is>
          <t>2026-10-19</t>
        </is>
      </c>
      <c r="F6159" t="n">
        <v>911</v>
      </c>
      <c r="G6159" t="n">
        <v>302</v>
      </c>
      <c r="H6159" t="inlineStr">
        <is>
          <t>2026-10-20</t>
        </is>
      </c>
      <c r="J6159" t="inlineStr">
        <is>
          <t>Has clothing section</t>
        </is>
      </c>
      <c r="K6159" t="inlineStr">
        <is>
          <t>Unisex</t>
        </is>
      </c>
      <c r="L6159" t="inlineStr">
        <is>
          <t>shopify</t>
        </is>
      </c>
      <c r="M6159" t="inlineStr">
        <is>
          <t>Small</t>
        </is>
      </c>
      <c r="N6159" t="inlineStr">
        <is>
          <t>Verified live (products.json)</t>
        </is>
      </c>
      <c r="O6159" t="inlineStr">
        <is>
          <t>https://trickstercompany.com/products.json?limit=250</t>
        </is>
      </c>
      <c r="P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n">
        <v>3927</v>
      </c>
      <c r="G6160" t="n">
        <v>267</v>
      </c>
      <c r="H6160" t="inlineStr">
        <is>
          <t>2026-10-20</t>
        </is>
      </c>
      <c r="J6160" t="inlineStr">
        <is>
          <t>Fashion-only</t>
        </is>
      </c>
      <c r="K6160" t="inlineStr">
        <is>
          <t>Unspecified</t>
        </is>
      </c>
      <c r="L6160" t="inlineStr">
        <is>
          <t>shopify</t>
        </is>
      </c>
      <c r="M6160" t="inlineStr">
        <is>
          <t>Small</t>
        </is>
      </c>
      <c r="N6160" t="inlineStr">
        <is>
          <t>Verified live (products.json)</t>
        </is>
      </c>
      <c r="O6160" t="inlineStr">
        <is>
          <t>https://tricktechtoys.com/products.json?limit=250</t>
        </is>
      </c>
      <c r="P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n">
        <v>71</v>
      </c>
      <c r="G6161" t="n">
        <v>911</v>
      </c>
      <c r="H6161" t="inlineStr">
        <is>
          <t>2026-10-20</t>
        </is>
      </c>
      <c r="J6161" t="inlineStr">
        <is>
          <t>Fashion-only</t>
        </is>
      </c>
      <c r="K6161" t="inlineStr">
        <is>
          <t>Unisex</t>
        </is>
      </c>
      <c r="L6161" t="inlineStr">
        <is>
          <t>shopify</t>
        </is>
      </c>
      <c r="M6161" t="inlineStr">
        <is>
          <t>Small</t>
        </is>
      </c>
      <c r="N6161" t="inlineStr">
        <is>
          <t>Verified live (products.json)</t>
        </is>
      </c>
      <c r="O6161" t="inlineStr">
        <is>
          <t>https://trillandlux.com/products.json?limit=250</t>
        </is>
      </c>
      <c r="P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>
        <v>3141</v>
      </c>
      <c r="D6162" t="inlineStr">
        <is>
          <t>sitemap</t>
        </is>
      </c>
      <c r="E6162" t="inlineStr">
        <is>
          <t>2026-10-19</t>
        </is>
      </c>
      <c r="F6162" t="n">
        <v>38882</v>
      </c>
      <c r="G6162" t="n">
        <v>8322</v>
      </c>
      <c r="H6162" t="inlineStr">
        <is>
          <t>2026-10-20</t>
        </is>
      </c>
      <c r="J6162" t="inlineStr">
        <is>
          <t>Fashion-only</t>
        </is>
      </c>
      <c r="K6162" t="inlineStr">
        <is>
          <t>Unisex</t>
        </is>
      </c>
      <c r="L6162" t="inlineStr">
        <is>
          <t>shopify</t>
        </is>
      </c>
      <c r="M6162" t="inlineStr">
        <is>
          <t>Small</t>
        </is>
      </c>
      <c r="N6162" t="inlineStr">
        <is>
          <t>Classified from stored evidence (live data unavailable)</t>
        </is>
      </c>
      <c r="O6162" t="inlineStr">
        <is>
          <t>https://www.trinaturk.com/</t>
        </is>
      </c>
      <c r="P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n">
        <v>87</v>
      </c>
      <c r="G6163" t="n">
        <v>297</v>
      </c>
      <c r="H6163" t="inlineStr">
        <is>
          <t>2026-10-20</t>
        </is>
      </c>
      <c r="J6163" t="inlineStr">
        <is>
          <t>Fashion-only</t>
        </is>
      </c>
      <c r="K6163" t="inlineStr">
        <is>
          <t>Women</t>
        </is>
      </c>
      <c r="L6163" t="inlineStr">
        <is>
          <t>shopify</t>
        </is>
      </c>
      <c r="M6163" t="inlineStr">
        <is>
          <t>Small</t>
        </is>
      </c>
      <c r="N6163" t="inlineStr">
        <is>
          <t>Verified live (products.json)</t>
        </is>
      </c>
      <c r="O6163" t="inlineStr">
        <is>
          <t>https://trinityclothing.com/products.json?limit=250</t>
        </is>
      </c>
      <c r="P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n">
        <v>9177</v>
      </c>
      <c r="G6164" t="n">
        <v>6006</v>
      </c>
      <c r="H6164" t="inlineStr">
        <is>
          <t>2026-10-20</t>
        </is>
      </c>
      <c r="J6164" t="inlineStr">
        <is>
          <t>Has clothing section</t>
        </is>
      </c>
      <c r="K6164" t="inlineStr">
        <is>
          <t>Unisex</t>
        </is>
      </c>
      <c r="L6164" t="inlineStr">
        <is>
          <t>shopify</t>
        </is>
      </c>
      <c r="M6164" t="inlineStr">
        <is>
          <t>Small</t>
        </is>
      </c>
      <c r="N6164" t="inlineStr">
        <is>
          <t>Verified live (products.json)</t>
        </is>
      </c>
      <c r="O6164" t="inlineStr">
        <is>
          <t>https://tripleaughtdesign.com/products.json?limit=250</t>
        </is>
      </c>
      <c r="P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n">
        <v>71709</v>
      </c>
      <c r="G6165" t="n">
        <v>4817</v>
      </c>
      <c r="H6165" t="inlineStr">
        <is>
          <t>2026-10-20</t>
        </is>
      </c>
      <c r="J6165" t="inlineStr">
        <is>
          <t>Fashion-only</t>
        </is>
      </c>
      <c r="K6165" t="inlineStr">
        <is>
          <t>Unisex</t>
        </is>
      </c>
      <c r="L6165" t="inlineStr">
        <is>
          <t>shopify</t>
        </is>
      </c>
      <c r="M6165" t="inlineStr">
        <is>
          <t>Small</t>
        </is>
      </c>
      <c r="N6165" t="inlineStr">
        <is>
          <t>Verified live (products.json)</t>
        </is>
      </c>
      <c r="O6165" t="inlineStr">
        <is>
          <t>https://trippnyc.com/products.json?limit=250</t>
        </is>
      </c>
      <c r="P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28</v>
      </c>
      <c r="D6166" t="inlineStr">
        <is>
          <t>sitemap</t>
        </is>
      </c>
      <c r="E6166" t="inlineStr">
        <is>
          <t>2026-10-19</t>
        </is>
      </c>
      <c r="F6166" t="n">
        <v>32530</v>
      </c>
      <c r="G6166" t="n">
        <v>1131</v>
      </c>
      <c r="H6166" t="inlineStr">
        <is>
          <t>2026-10-20</t>
        </is>
      </c>
      <c r="J6166" t="inlineStr">
        <is>
          <t>Fashion-only</t>
        </is>
      </c>
      <c r="K6166" t="inlineStr">
        <is>
          <t>Women</t>
        </is>
      </c>
      <c r="L6166" t="inlineStr">
        <is>
          <t>shopify</t>
        </is>
      </c>
      <c r="M6166" t="inlineStr">
        <is>
          <t>Small</t>
        </is>
      </c>
      <c r="N6166" t="inlineStr">
        <is>
          <t>Verified live (products.json)</t>
        </is>
      </c>
      <c r="O6166" t="inlineStr">
        <is>
          <t>https://shop.troubadour.com/products.json?limit=250</t>
        </is>
      </c>
      <c r="P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n">
        <v>42116</v>
      </c>
      <c r="G6167" t="n">
        <v>14937</v>
      </c>
      <c r="H6167" t="inlineStr">
        <is>
          <t>2026-10-20</t>
        </is>
      </c>
      <c r="J6167" t="inlineStr">
        <is>
          <t>Fashion-only</t>
        </is>
      </c>
      <c r="K6167" t="inlineStr">
        <is>
          <t>Women</t>
        </is>
      </c>
      <c r="L6167" t="inlineStr">
        <is>
          <t>shopify</t>
        </is>
      </c>
      <c r="M6167" t="inlineStr">
        <is>
          <t>Small</t>
        </is>
      </c>
      <c r="N6167" t="inlineStr">
        <is>
          <t>Verified live (products.json)</t>
        </is>
      </c>
      <c r="O6167" t="inlineStr">
        <is>
          <t>https://trueandco.com/products.json?limit=250</t>
        </is>
      </c>
      <c r="P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n">
        <v>133909</v>
      </c>
      <c r="G6168" t="n">
        <v>19302</v>
      </c>
      <c r="H6168" t="inlineStr">
        <is>
          <t>2026-10-20</t>
        </is>
      </c>
      <c r="J6168" t="inlineStr">
        <is>
          <t>Fashion-only</t>
        </is>
      </c>
      <c r="K6168" t="inlineStr">
        <is>
          <t>Men</t>
        </is>
      </c>
      <c r="L6168" t="inlineStr">
        <is>
          <t>shopify</t>
        </is>
      </c>
      <c r="M6168" t="inlineStr">
        <is>
          <t>Medium</t>
        </is>
      </c>
      <c r="N6168" t="inlineStr">
        <is>
          <t>Verified live (products.json)</t>
        </is>
      </c>
      <c r="O6168" t="inlineStr">
        <is>
          <t>https://www.trueclassictees.com/products.json?limit=250</t>
        </is>
      </c>
      <c r="P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n">
        <v>33581</v>
      </c>
      <c r="G6169" t="n">
        <v>5037</v>
      </c>
      <c r="H6169" t="inlineStr">
        <is>
          <t>2026-10-20</t>
        </is>
      </c>
      <c r="J6169" t="inlineStr">
        <is>
          <t>Has clothing section</t>
        </is>
      </c>
      <c r="K6169" t="inlineStr">
        <is>
          <t>Unisex</t>
        </is>
      </c>
      <c r="L6169" t="inlineStr">
        <is>
          <t>shopify</t>
        </is>
      </c>
      <c r="M6169" t="inlineStr">
        <is>
          <t>Small</t>
        </is>
      </c>
      <c r="N6169" t="inlineStr">
        <is>
          <t>Verified live (products.json)</t>
        </is>
      </c>
      <c r="O6169" t="inlineStr">
        <is>
          <t>https://truelinkswear.com/products.json?limit=250</t>
        </is>
      </c>
      <c r="P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331</v>
      </c>
      <c r="D6170" t="inlineStr">
        <is>
          <t>sitemap</t>
        </is>
      </c>
      <c r="E6170" t="inlineStr">
        <is>
          <t>2026-10-19</t>
        </is>
      </c>
      <c r="F6170" t="n">
        <v>152</v>
      </c>
      <c r="G6170" t="n">
        <v>271</v>
      </c>
      <c r="H6170" t="inlineStr">
        <is>
          <t>2026-10-20</t>
        </is>
      </c>
      <c r="J6170" t="inlineStr">
        <is>
          <t>Fashion-only</t>
        </is>
      </c>
      <c r="K6170" t="inlineStr">
        <is>
          <t>Unisex</t>
        </is>
      </c>
      <c r="L6170" t="inlineStr">
        <is>
          <t>shopify</t>
        </is>
      </c>
      <c r="M6170" t="inlineStr">
        <is>
          <t>Small</t>
        </is>
      </c>
      <c r="N6170" t="inlineStr">
        <is>
          <t>Verified live (products.json)</t>
        </is>
      </c>
      <c r="O6170" t="inlineStr">
        <is>
          <t>https://truevarsity.com/products.json?limit=250</t>
        </is>
      </c>
      <c r="P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/>
      <c r="D6171" t="inlineStr">
        <is>
          <t>Not available (no US pages in sitemap)</t>
        </is>
      </c>
      <c r="E6171" t="inlineStr">
        <is>
          <t>2026-10-19</t>
        </is>
      </c>
      <c r="F6171" t="n">
        <v>2522</v>
      </c>
      <c r="G6171" t="n">
        <v>478</v>
      </c>
      <c r="H6171" t="inlineStr">
        <is>
          <t>2026-10-20</t>
        </is>
      </c>
      <c r="J6171" t="inlineStr">
        <is>
          <t>Fashion-only</t>
        </is>
      </c>
      <c r="K6171" t="inlineStr">
        <is>
          <t>Men</t>
        </is>
      </c>
      <c r="L6171" t="inlineStr">
        <is>
          <t>shopify</t>
        </is>
      </c>
      <c r="M6171" t="inlineStr">
        <is>
          <t>Small</t>
        </is>
      </c>
      <c r="N6171" t="inlineStr">
        <is>
          <t>Verified live (products.json)</t>
        </is>
      </c>
      <c r="O6171" t="inlineStr">
        <is>
          <t>https://trueformwear.com/products.json?limit=250</t>
        </is>
      </c>
      <c r="P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n">
        <v>5637</v>
      </c>
      <c r="G6172" t="n">
        <v>2971</v>
      </c>
      <c r="H6172" t="inlineStr">
        <is>
          <t>2026-10-20</t>
        </is>
      </c>
      <c r="J6172" t="inlineStr">
        <is>
          <t>Has clothing section</t>
        </is>
      </c>
      <c r="K6172" t="inlineStr">
        <is>
          <t>Unisex</t>
        </is>
      </c>
      <c r="L6172" t="inlineStr">
        <is>
          <t>shopify</t>
        </is>
      </c>
      <c r="M6172" t="inlineStr">
        <is>
          <t>Small</t>
        </is>
      </c>
      <c r="N6172" t="inlineStr">
        <is>
          <t>Verified live (products.json)</t>
        </is>
      </c>
      <c r="O6172" t="inlineStr">
        <is>
          <t>https://truetexasmerch.com/products.json?limit=250</t>
        </is>
      </c>
      <c r="P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</t>
        </is>
      </c>
      <c r="E6173" t="inlineStr">
        <is>
          <t>2026-10-19</t>
        </is>
      </c>
      <c r="F6173" t="n">
        <v>136</v>
      </c>
      <c r="G6173" t="n">
        <v>668</v>
      </c>
      <c r="H6173" t="inlineStr">
        <is>
          <t>2026-10-20</t>
        </is>
      </c>
      <c r="J6173" t="inlineStr">
        <is>
          <t>Fashion-only</t>
        </is>
      </c>
      <c r="K6173" t="inlineStr">
        <is>
          <t>Unspecified</t>
        </is>
      </c>
      <c r="L6173" t="inlineStr">
        <is>
          <t>ecwid</t>
        </is>
      </c>
      <c r="M6173" t="inlineStr">
        <is>
          <t>Small</t>
        </is>
      </c>
      <c r="N6173" t="inlineStr">
        <is>
          <t>Verified</t>
        </is>
      </c>
      <c r="O6173" t="inlineStr">
        <is>
          <t>https://www.millers5and10.com/</t>
        </is>
      </c>
      <c r="P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>
        <v>430</v>
      </c>
      <c r="D6174" t="inlineStr">
        <is>
          <t>sitemap</t>
        </is>
      </c>
      <c r="E6174" t="inlineStr">
        <is>
          <t>2026-10-19</t>
        </is>
      </c>
      <c r="F6174" t="inlineStr">
        <is>
          <t>Not checked (&lt;=500 pages)</t>
        </is>
      </c>
      <c r="J6174" t="inlineStr">
        <is>
          <t>Has clothing section</t>
        </is>
      </c>
      <c r="K6174" t="inlineStr">
        <is>
          <t>Unspecified</t>
        </is>
      </c>
      <c r="L6174" t="inlineStr">
        <is>
          <t>shopify</t>
        </is>
      </c>
      <c r="M6174" t="inlineStr">
        <is>
          <t>Medium</t>
        </is>
      </c>
      <c r="N6174" t="inlineStr">
        <is>
          <t>Verified live (products.json)</t>
        </is>
      </c>
      <c r="O6174" t="inlineStr">
        <is>
          <t>https://thesatanictemple.com/products.json?limit=250</t>
        </is>
      </c>
      <c r="P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n">
        <v>598</v>
      </c>
      <c r="G6175" t="n">
        <v>849</v>
      </c>
      <c r="H6175" t="inlineStr">
        <is>
          <t>2026-10-20</t>
        </is>
      </c>
      <c r="J6175" t="inlineStr">
        <is>
          <t>Has clothing section</t>
        </is>
      </c>
      <c r="K6175" t="inlineStr">
        <is>
          <t>Unspecified</t>
        </is>
      </c>
      <c r="L6175" t="inlineStr">
        <is>
          <t>shopify</t>
        </is>
      </c>
      <c r="M6175" t="inlineStr">
        <is>
          <t>Small</t>
        </is>
      </c>
      <c r="N6175" t="inlineStr">
        <is>
          <t>Verified live (products.json)</t>
        </is>
      </c>
      <c r="O6175" t="inlineStr">
        <is>
          <t>https://www.tuckertweed.com/products.json?limit=250</t>
        </is>
      </c>
      <c r="P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n">
        <v>117</v>
      </c>
      <c r="G6176" t="n">
        <v>137</v>
      </c>
      <c r="H6176" t="inlineStr">
        <is>
          <t>2026-10-20</t>
        </is>
      </c>
      <c r="J6176" t="inlineStr">
        <is>
          <t>Has clothing section</t>
        </is>
      </c>
      <c r="K6176" t="inlineStr">
        <is>
          <t>Unspecified</t>
        </is>
      </c>
      <c r="L6176" t="inlineStr">
        <is>
          <t>shopify</t>
        </is>
      </c>
      <c r="M6176" t="inlineStr">
        <is>
          <t>Small</t>
        </is>
      </c>
      <c r="N6176" t="inlineStr">
        <is>
          <t>Verified live (products.json)</t>
        </is>
      </c>
      <c r="O6176" t="inlineStr">
        <is>
          <t>https://www.tucker-bloom.com/products.json?limit=250</t>
        </is>
      </c>
      <c r="P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n">
        <v>49725</v>
      </c>
      <c r="G6177" t="n">
        <v>5769</v>
      </c>
      <c r="H6177" t="inlineStr">
        <is>
          <t>2026-10-20</t>
        </is>
      </c>
      <c r="J6177" t="inlineStr">
        <is>
          <t>Has clothing section</t>
        </is>
      </c>
      <c r="K6177" t="inlineStr">
        <is>
          <t>Unspecified</t>
        </is>
      </c>
      <c r="L6177" t="inlineStr">
        <is>
          <t>shopify</t>
        </is>
      </c>
      <c r="M6177" t="inlineStr">
        <is>
          <t>Medium</t>
        </is>
      </c>
      <c r="N6177" t="inlineStr">
        <is>
          <t>Verified live (products.json)</t>
        </is>
      </c>
      <c r="O6177" t="inlineStr">
        <is>
          <t>https://store.tuckercarlson.com/products.json?limit=250</t>
        </is>
      </c>
      <c r="P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n">
        <v>489546</v>
      </c>
      <c r="G6178" t="n">
        <v>64519</v>
      </c>
      <c r="H6178" t="inlineStr">
        <is>
          <t>2026-10-20</t>
        </is>
      </c>
      <c r="J6178" t="inlineStr">
        <is>
          <t>Fashion-only</t>
        </is>
      </c>
      <c r="K6178" t="inlineStr">
        <is>
          <t>Unisex</t>
        </is>
      </c>
      <c r="L6178" t="inlineStr">
        <is>
          <t>shopify</t>
        </is>
      </c>
      <c r="M6178" t="inlineStr">
        <is>
          <t>Medium</t>
        </is>
      </c>
      <c r="N6178" t="inlineStr">
        <is>
          <t>Verified live (products.json)</t>
        </is>
      </c>
      <c r="O6178" t="inlineStr">
        <is>
          <t>https://tnuck.com/products.json?limit=250</t>
        </is>
      </c>
      <c r="P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n">
        <v>47617</v>
      </c>
      <c r="G6179" t="n">
        <v>11898</v>
      </c>
      <c r="H6179" t="inlineStr">
        <is>
          <t>2026-10-20</t>
        </is>
      </c>
      <c r="J6179" t="inlineStr">
        <is>
          <t>Fashion-only</t>
        </is>
      </c>
      <c r="K6179" t="inlineStr">
        <is>
          <t>Men</t>
        </is>
      </c>
      <c r="L6179" t="inlineStr">
        <is>
          <t>shopify</t>
        </is>
      </c>
      <c r="M6179" t="inlineStr">
        <is>
          <t>Small</t>
        </is>
      </c>
      <c r="N6179" t="inlineStr">
        <is>
          <t>Verified live (products.json)</t>
        </is>
      </c>
      <c r="O6179" t="inlineStr">
        <is>
          <t>https://www.tudnfanshop.com/products.json?limit=250</t>
        </is>
      </c>
      <c r="P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n">
        <v>2798</v>
      </c>
      <c r="G6180" t="n">
        <v>1141</v>
      </c>
      <c r="H6180" t="inlineStr">
        <is>
          <t>2026-10-20</t>
        </is>
      </c>
      <c r="J6180" t="inlineStr">
        <is>
          <t>Has clothing section</t>
        </is>
      </c>
      <c r="K6180" t="inlineStr">
        <is>
          <t>Unspecified</t>
        </is>
      </c>
      <c r="L6180" t="inlineStr">
        <is>
          <t>shopify</t>
        </is>
      </c>
      <c r="M6180" t="inlineStr">
        <is>
          <t>Small</t>
        </is>
      </c>
      <c r="N6180" t="inlineStr">
        <is>
          <t>Verified live (products.json)</t>
        </is>
      </c>
      <c r="O6180" t="inlineStr">
        <is>
          <t>https://tuffpupper.com/products.json?limit=250</t>
        </is>
      </c>
      <c r="P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/>
      <c r="D6181" t="inlineStr">
        <is>
          <t>Not available (no US pages in sitemap)</t>
        </is>
      </c>
      <c r="E6181" t="inlineStr">
        <is>
          <t>2026-10-19</t>
        </is>
      </c>
      <c r="F6181" t="n">
        <v>28324</v>
      </c>
      <c r="G6181" t="n">
        <v>13957</v>
      </c>
      <c r="H6181" t="inlineStr">
        <is>
          <t>2026-10-20</t>
        </is>
      </c>
      <c r="J6181" t="inlineStr">
        <is>
          <t>Fashion-only</t>
        </is>
      </c>
      <c r="K6181" t="inlineStr">
        <is>
          <t>Unisex</t>
        </is>
      </c>
      <c r="L6181" t="inlineStr">
        <is>
          <t>shopify</t>
        </is>
      </c>
      <c r="M6181" t="inlineStr">
        <is>
          <t>Small</t>
        </is>
      </c>
      <c r="N6181" t="inlineStr">
        <is>
          <t>Verified live (products.json)</t>
        </is>
      </c>
      <c r="O6181" t="inlineStr">
        <is>
          <t>https://www.tuffwraps.com/products.json?limit=250</t>
        </is>
      </c>
      <c r="P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n">
        <v>160</v>
      </c>
      <c r="G6182" t="n">
        <v>23</v>
      </c>
      <c r="H6182" t="inlineStr">
        <is>
          <t>2026-10-20</t>
        </is>
      </c>
      <c r="J6182" t="inlineStr">
        <is>
          <t>Fashion-only</t>
        </is>
      </c>
      <c r="K6182" t="inlineStr">
        <is>
          <t>Women</t>
        </is>
      </c>
      <c r="L6182" t="inlineStr">
        <is>
          <t>shopify</t>
        </is>
      </c>
      <c r="M6182" t="inlineStr">
        <is>
          <t>Small</t>
        </is>
      </c>
      <c r="N6182" t="inlineStr">
        <is>
          <t>Verified live (products.json)</t>
        </is>
      </c>
      <c r="O6182" t="inlineStr">
        <is>
          <t>https://tumeactive.com/products.json?limit=250</t>
        </is>
      </c>
      <c r="P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n">
        <v>17583</v>
      </c>
      <c r="G6183" t="n">
        <v>718</v>
      </c>
      <c r="H6183" t="inlineStr">
        <is>
          <t>2026-10-20</t>
        </is>
      </c>
      <c r="J6183" t="inlineStr">
        <is>
          <t>Fashion-only</t>
        </is>
      </c>
      <c r="K6183" t="inlineStr">
        <is>
          <t>Unspecified</t>
        </is>
      </c>
      <c r="L6183" t="inlineStr">
        <is>
          <t>woocommerce</t>
        </is>
      </c>
      <c r="M6183" t="inlineStr">
        <is>
          <t>Small</t>
        </is>
      </c>
      <c r="N6183" t="inlineStr">
        <is>
          <t>Verified live (weak nav signal; stored fashion category)</t>
        </is>
      </c>
      <c r="O6183" t="inlineStr">
        <is>
          <t>https://tuna-cans.com/product-category/apparel/</t>
        </is>
      </c>
      <c r="P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n">
        <v>12</v>
      </c>
      <c r="G6184" t="n">
        <v>59</v>
      </c>
      <c r="H6184" t="inlineStr">
        <is>
          <t>2026-10-20</t>
        </is>
      </c>
      <c r="J6184" t="inlineStr">
        <is>
          <t>Fashion-only</t>
        </is>
      </c>
      <c r="K6184" t="inlineStr">
        <is>
          <t>Women</t>
        </is>
      </c>
      <c r="L6184" t="inlineStr">
        <is>
          <t>shopify</t>
        </is>
      </c>
      <c r="M6184" t="inlineStr">
        <is>
          <t>Small</t>
        </is>
      </c>
      <c r="N6184" t="inlineStr">
        <is>
          <t>Verified live (products.json)</t>
        </is>
      </c>
      <c r="O6184" t="inlineStr">
        <is>
          <t>https://shopturnerandco.com/products.json?limit=250</t>
        </is>
      </c>
      <c r="P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n">
        <v>17933</v>
      </c>
      <c r="G6185" t="n">
        <v>1144</v>
      </c>
      <c r="H6185" t="inlineStr">
        <is>
          <t>2026-10-20</t>
        </is>
      </c>
      <c r="J6185" t="inlineStr">
        <is>
          <t>Has clothing section</t>
        </is>
      </c>
      <c r="K6185" t="inlineStr">
        <is>
          <t>Unspecified</t>
        </is>
      </c>
      <c r="L6185" t="inlineStr">
        <is>
          <t>shopify</t>
        </is>
      </c>
      <c r="M6185" t="inlineStr">
        <is>
          <t>Small</t>
        </is>
      </c>
      <c r="N6185" t="inlineStr">
        <is>
          <t>Verified live (products.json)</t>
        </is>
      </c>
      <c r="O6185" t="inlineStr">
        <is>
          <t>https://turnstilehardcore.com/products.json?limit=250</t>
        </is>
      </c>
      <c r="P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633</v>
      </c>
      <c r="D6186" t="inlineStr">
        <is>
          <t>sitemap</t>
        </is>
      </c>
      <c r="E6186" t="inlineStr">
        <is>
          <t>2026-10-19</t>
        </is>
      </c>
      <c r="F6186" t="n">
        <v>110</v>
      </c>
      <c r="G6186" t="n">
        <v>98</v>
      </c>
      <c r="H6186" t="inlineStr">
        <is>
          <t>2026-10-20</t>
        </is>
      </c>
      <c r="J6186" t="inlineStr">
        <is>
          <t>Has clothing section</t>
        </is>
      </c>
      <c r="K6186" t="inlineStr">
        <is>
          <t>Women</t>
        </is>
      </c>
      <c r="L6186" t="inlineStr">
        <is>
          <t>shopify</t>
        </is>
      </c>
      <c r="M6186" t="inlineStr">
        <is>
          <t>Small</t>
        </is>
      </c>
      <c r="N6186" t="inlineStr">
        <is>
          <t>Verified live (products.json)</t>
        </is>
      </c>
      <c r="O6186" t="inlineStr">
        <is>
          <t>https://turquoiseteepee.com/products.json?limit=250</t>
        </is>
      </c>
      <c r="P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n">
        <v>570</v>
      </c>
      <c r="G6187" t="n">
        <v>76</v>
      </c>
      <c r="H6187" t="inlineStr">
        <is>
          <t>2026-10-20</t>
        </is>
      </c>
      <c r="J6187" t="inlineStr">
        <is>
          <t>Fashion-only</t>
        </is>
      </c>
      <c r="K6187" t="inlineStr">
        <is>
          <t>Women</t>
        </is>
      </c>
      <c r="L6187" t="inlineStr">
        <is>
          <t>shopify</t>
        </is>
      </c>
      <c r="M6187" t="inlineStr">
        <is>
          <t>Small</t>
        </is>
      </c>
      <c r="N6187" t="inlineStr">
        <is>
          <t>Verified live (products.json)</t>
        </is>
      </c>
      <c r="O6187" t="inlineStr">
        <is>
          <t>https://tutuspoiled.com/products.json?limit=250</t>
        </is>
      </c>
      <c r="P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n">
        <v>7243</v>
      </c>
      <c r="G6188" t="n">
        <v>2260</v>
      </c>
      <c r="H6188" t="inlineStr">
        <is>
          <t>2026-10-20</t>
        </is>
      </c>
      <c r="J6188" t="inlineStr">
        <is>
          <t>Fashion-only</t>
        </is>
      </c>
      <c r="K6188" t="inlineStr">
        <is>
          <t>Unisex</t>
        </is>
      </c>
      <c r="L6188" t="inlineStr">
        <is>
          <t>shopify</t>
        </is>
      </c>
      <c r="M6188" t="inlineStr">
        <is>
          <t>Small</t>
        </is>
      </c>
      <c r="N6188" t="inlineStr">
        <is>
          <t>Verified live (products.json)</t>
        </is>
      </c>
      <c r="O6188" t="inlineStr">
        <is>
          <t>https://www.tutublue.com/products.json?limit=250</t>
        </is>
      </c>
      <c r="P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n">
        <v>0</v>
      </c>
      <c r="G6189" t="n">
        <v>6</v>
      </c>
      <c r="H6189" t="inlineStr">
        <is>
          <t>2026-10-20</t>
        </is>
      </c>
      <c r="J6189" t="inlineStr">
        <is>
          <t>Fashion-only</t>
        </is>
      </c>
      <c r="K6189" t="inlineStr">
        <is>
          <t>Unspecified</t>
        </is>
      </c>
      <c r="L6189" t="inlineStr">
        <is>
          <t>shopify</t>
        </is>
      </c>
      <c r="M6189" t="inlineStr">
        <is>
          <t>Small</t>
        </is>
      </c>
      <c r="N6189" t="inlineStr">
        <is>
          <t>Verified live (products.json)</t>
        </is>
      </c>
      <c r="O6189" t="inlineStr">
        <is>
          <t>https://tuxieluxie.com/products.json?limit=250</t>
        </is>
      </c>
      <c r="P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n">
        <v>31045</v>
      </c>
      <c r="G6190" t="n">
        <v>17510</v>
      </c>
      <c r="H6190" t="inlineStr">
        <is>
          <t>2026-10-20</t>
        </is>
      </c>
      <c r="J6190" t="inlineStr">
        <is>
          <t>Fashion-only</t>
        </is>
      </c>
      <c r="K6190" t="inlineStr">
        <is>
          <t>Unisex</t>
        </is>
      </c>
      <c r="L6190" t="inlineStr">
        <is>
          <t>shopify</t>
        </is>
      </c>
      <c r="M6190" t="inlineStr">
        <is>
          <t>Small</t>
        </is>
      </c>
      <c r="N6190" t="inlineStr">
        <is>
          <t>Verified live (products.json)</t>
        </is>
      </c>
      <c r="O6190" t="inlineStr">
        <is>
          <t>https://www.tvstoreonline.com/products.json?limit=250</t>
        </is>
      </c>
      <c r="P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n">
        <v>454</v>
      </c>
      <c r="G6191" t="n">
        <v>974</v>
      </c>
      <c r="H6191" t="inlineStr">
        <is>
          <t>2026-10-20</t>
        </is>
      </c>
      <c r="J6191" t="inlineStr">
        <is>
          <t>Fashion-only</t>
        </is>
      </c>
      <c r="K6191" t="inlineStr">
        <is>
          <t>Unisex</t>
        </is>
      </c>
      <c r="L6191" t="inlineStr">
        <is>
          <t>salesforce-commerce</t>
        </is>
      </c>
      <c r="M6191" t="inlineStr">
        <is>
          <t>Small</t>
        </is>
      </c>
      <c r="N6191" t="inlineStr">
        <is>
          <t>Verified live (nav/sitemap clothing links)</t>
        </is>
      </c>
      <c r="O6191" t="inlineStr">
        <is>
          <t>https://www.twamev.com/en-us/men/kurta-jacket-set</t>
        </is>
      </c>
      <c r="P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n">
        <v>135595</v>
      </c>
      <c r="G6192" t="n">
        <v>8306</v>
      </c>
      <c r="H6192" t="inlineStr">
        <is>
          <t>2026-10-20</t>
        </is>
      </c>
      <c r="J6192" t="inlineStr">
        <is>
          <t>Fashion-only</t>
        </is>
      </c>
      <c r="K6192" t="inlineStr">
        <is>
          <t>Unspecified</t>
        </is>
      </c>
      <c r="L6192" t="inlineStr">
        <is>
          <t>shopify</t>
        </is>
      </c>
      <c r="M6192" t="inlineStr">
        <is>
          <t>Small</t>
        </is>
      </c>
      <c r="N6192" t="inlineStr">
        <is>
          <t>Verified live (products.json)</t>
        </is>
      </c>
      <c r="O6192" t="inlineStr">
        <is>
          <t>https://store.twentyonepilots.com/products.json?limit=250</t>
        </is>
      </c>
      <c r="P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n">
        <v>355</v>
      </c>
      <c r="G6193" t="n">
        <v>212</v>
      </c>
      <c r="H6193" t="inlineStr">
        <is>
          <t>2026-10-20</t>
        </is>
      </c>
      <c r="J6193" t="inlineStr">
        <is>
          <t>Fashion-only</t>
        </is>
      </c>
      <c r="K6193" t="inlineStr">
        <is>
          <t>Unspecified</t>
        </is>
      </c>
      <c r="L6193" t="inlineStr">
        <is>
          <t>shopify</t>
        </is>
      </c>
      <c r="M6193" t="inlineStr">
        <is>
          <t>Small</t>
        </is>
      </c>
      <c r="N6193" t="inlineStr">
        <is>
          <t>Verified live (products.json)</t>
        </is>
      </c>
      <c r="O6193" t="inlineStr">
        <is>
          <t>https://shoptwig.com/products.json?limit=250</t>
        </is>
      </c>
      <c r="P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n">
        <v>4303</v>
      </c>
      <c r="G6194" t="n">
        <v>1698</v>
      </c>
      <c r="H6194" t="inlineStr">
        <is>
          <t>2026-10-20</t>
        </is>
      </c>
      <c r="J6194" t="inlineStr">
        <is>
          <t>Fashion-only</t>
        </is>
      </c>
      <c r="K6194" t="inlineStr">
        <is>
          <t>Women</t>
        </is>
      </c>
      <c r="L6194" t="inlineStr">
        <is>
          <t>shopify</t>
        </is>
      </c>
      <c r="M6194" t="inlineStr">
        <is>
          <t>Small</t>
        </is>
      </c>
      <c r="N6194" t="inlineStr">
        <is>
          <t>Verified live (products.json)</t>
        </is>
      </c>
      <c r="O6194" t="inlineStr">
        <is>
          <t>https://shoptwigs.com/products.json?limit=250</t>
        </is>
      </c>
      <c r="P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n">
        <v>47001</v>
      </c>
      <c r="G6195" t="n">
        <v>16409</v>
      </c>
      <c r="H6195" t="inlineStr">
        <is>
          <t>2026-10-20</t>
        </is>
      </c>
      <c r="J6195" t="inlineStr">
        <is>
          <t>Fashion-only</t>
        </is>
      </c>
      <c r="K6195" t="inlineStr">
        <is>
          <t>Unspecified</t>
        </is>
      </c>
      <c r="L6195" t="inlineStr">
        <is>
          <t>shopify</t>
        </is>
      </c>
      <c r="M6195" t="inlineStr">
        <is>
          <t>Small</t>
        </is>
      </c>
      <c r="N6195" t="inlineStr">
        <is>
          <t>Verified live (products.json)</t>
        </is>
      </c>
      <c r="O6195" t="inlineStr">
        <is>
          <t>https://twillory.com/products.json?limit=250</t>
        </is>
      </c>
      <c r="P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n">
        <v>2</v>
      </c>
      <c r="G6196" t="n">
        <v>46</v>
      </c>
      <c r="H6196" t="inlineStr">
        <is>
          <t>2026-10-20</t>
        </is>
      </c>
      <c r="J6196" t="inlineStr">
        <is>
          <t>Fashion-only</t>
        </is>
      </c>
      <c r="K6196" t="inlineStr">
        <is>
          <t>Women</t>
        </is>
      </c>
      <c r="L6196" t="inlineStr">
        <is>
          <t>shopify</t>
        </is>
      </c>
      <c r="M6196" t="inlineStr">
        <is>
          <t>Small</t>
        </is>
      </c>
      <c r="N6196" t="inlineStr">
        <is>
          <t>Verified live (products.json)</t>
        </is>
      </c>
      <c r="O6196" t="inlineStr">
        <is>
          <t>https://www.shoptwk.com/products.json?limit=250</t>
        </is>
      </c>
      <c r="P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n">
        <v>13740</v>
      </c>
      <c r="G6197" t="n">
        <v>6193</v>
      </c>
      <c r="H6197" t="inlineStr">
        <is>
          <t>2026-10-20</t>
        </is>
      </c>
      <c r="J6197" t="inlineStr">
        <is>
          <t>Fashion-only</t>
        </is>
      </c>
      <c r="K6197" t="inlineStr">
        <is>
          <t>Unspecified</t>
        </is>
      </c>
      <c r="L6197" t="inlineStr">
        <is>
          <t>shopify</t>
        </is>
      </c>
      <c r="M6197" t="inlineStr">
        <is>
          <t>Small</t>
        </is>
      </c>
      <c r="N6197" t="inlineStr">
        <is>
          <t>Verified live (products.json)</t>
        </is>
      </c>
      <c r="O6197" t="inlineStr">
        <is>
          <t>https://store.twloha.com/products.json?limit=250</t>
        </is>
      </c>
      <c r="P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n">
        <v>14116</v>
      </c>
      <c r="G6198" t="n">
        <v>2180</v>
      </c>
      <c r="H6198" t="inlineStr">
        <is>
          <t>2026-10-20</t>
        </is>
      </c>
      <c r="J6198" t="inlineStr">
        <is>
          <t>Fashion-only</t>
        </is>
      </c>
      <c r="K6198" t="inlineStr">
        <is>
          <t>Men</t>
        </is>
      </c>
      <c r="L6198" t="inlineStr">
        <is>
          <t>shopify</t>
        </is>
      </c>
      <c r="M6198" t="inlineStr">
        <is>
          <t>Small</t>
        </is>
      </c>
      <c r="N6198" t="inlineStr">
        <is>
          <t>Verified live (products.json)</t>
        </is>
      </c>
      <c r="O6198" t="inlineStr">
        <is>
          <t>https://tacticalworldstore.com/products.json?limit=250</t>
        </is>
      </c>
      <c r="P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n">
        <v>133781</v>
      </c>
      <c r="G6199" t="n">
        <v>16953</v>
      </c>
      <c r="H6199" t="inlineStr">
        <is>
          <t>2026-10-20</t>
        </is>
      </c>
      <c r="J6199" t="inlineStr">
        <is>
          <t>Fashion-only</t>
        </is>
      </c>
      <c r="K6199" t="inlineStr">
        <is>
          <t>Unisex</t>
        </is>
      </c>
      <c r="L6199" t="inlineStr">
        <is>
          <t>shopify</t>
        </is>
      </c>
      <c r="M6199" t="inlineStr">
        <is>
          <t>Small</t>
        </is>
      </c>
      <c r="N6199" t="inlineStr">
        <is>
          <t>Verified live (products.json)</t>
        </is>
      </c>
      <c r="O6199" t="inlineStr">
        <is>
          <t>https://tyr.com/products.json?limit=250</t>
        </is>
      </c>
      <c r="P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n">
        <v>210861</v>
      </c>
      <c r="G6200" t="n">
        <v>24521</v>
      </c>
      <c r="H6200" t="inlineStr">
        <is>
          <t>2026-10-20</t>
        </is>
      </c>
      <c r="J6200" t="inlineStr">
        <is>
          <t>Fashion-only</t>
        </is>
      </c>
      <c r="K6200" t="inlineStr">
        <is>
          <t>Unisex</t>
        </is>
      </c>
      <c r="L6200" t="inlineStr">
        <is>
          <t>shopify</t>
        </is>
      </c>
      <c r="M6200" t="inlineStr">
        <is>
          <t>Medium</t>
        </is>
      </c>
      <c r="N6200" t="inlineStr">
        <is>
          <t>Verified live (products.json)</t>
        </is>
      </c>
      <c r="O6200" t="inlineStr">
        <is>
          <t>https://uspoloassn.com/products.json?limit=250</t>
        </is>
      </c>
      <c r="P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>
        <v>3439</v>
      </c>
      <c r="D6201" t="inlineStr">
        <is>
          <t>sitemap</t>
        </is>
      </c>
      <c r="E6201" t="inlineStr">
        <is>
          <t>2026-10-19</t>
        </is>
      </c>
      <c r="F6201" t="n">
        <v>74</v>
      </c>
      <c r="G6201" t="n">
        <v>159</v>
      </c>
      <c r="H6201" t="inlineStr">
        <is>
          <t>2026-10-20</t>
        </is>
      </c>
      <c r="J6201" t="inlineStr">
        <is>
          <t>Fashion-only</t>
        </is>
      </c>
      <c r="K6201" t="inlineStr">
        <is>
          <t>Unspecified</t>
        </is>
      </c>
      <c r="L6201" t="inlineStr">
        <is>
          <t>shift4shop</t>
        </is>
      </c>
      <c r="M6201" t="inlineStr">
        <is>
          <t>Small</t>
        </is>
      </c>
      <c r="N6201" t="inlineStr">
        <is>
          <t>Verified live (weak nav signal; stored fashion category)</t>
        </is>
      </c>
      <c r="O6201" t="inlineStr">
        <is>
          <t>http://uniqueapparelsolutions.com/cause-tees/</t>
        </is>
      </c>
      <c r="P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n">
        <v>4776</v>
      </c>
      <c r="G6202" t="n">
        <v>381</v>
      </c>
      <c r="H6202" t="inlineStr">
        <is>
          <t>2026-10-20</t>
        </is>
      </c>
      <c r="J6202" t="inlineStr">
        <is>
          <t>Fashion-only</t>
        </is>
      </c>
      <c r="K6202" t="inlineStr">
        <is>
          <t>Women</t>
        </is>
      </c>
      <c r="L6202" t="inlineStr">
        <is>
          <t>shopify</t>
        </is>
      </c>
      <c r="M6202" t="inlineStr">
        <is>
          <t>Small</t>
        </is>
      </c>
      <c r="N6202" t="inlineStr">
        <is>
          <t>Verified live (products.json)</t>
        </is>
      </c>
      <c r="O6202" t="inlineStr">
        <is>
          <t>https://udelny.com/products.json?limit=250</t>
        </is>
      </c>
      <c r="P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n">
        <v>10233</v>
      </c>
      <c r="G6203" t="n">
        <v>2184</v>
      </c>
      <c r="H6203" t="inlineStr">
        <is>
          <t>2026-10-20</t>
        </is>
      </c>
      <c r="J6203" t="inlineStr">
        <is>
          <t>Has clothing section</t>
        </is>
      </c>
      <c r="K6203" t="inlineStr">
        <is>
          <t>Men</t>
        </is>
      </c>
      <c r="L6203" t="inlineStr">
        <is>
          <t>shopify</t>
        </is>
      </c>
      <c r="M6203" t="inlineStr">
        <is>
          <t>Small</t>
        </is>
      </c>
      <c r="N6203" t="inlineStr">
        <is>
          <t>Verified live (products.json)</t>
        </is>
      </c>
      <c r="O6203" t="inlineStr">
        <is>
          <t>https://store.udonentertainment.com/products.json?limit=250</t>
        </is>
      </c>
      <c r="P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n">
        <v>8666</v>
      </c>
      <c r="G6204" t="n">
        <v>2401</v>
      </c>
      <c r="H6204" t="inlineStr">
        <is>
          <t>2026-10-20</t>
        </is>
      </c>
      <c r="J6204" t="inlineStr">
        <is>
          <t>Fashion-only</t>
        </is>
      </c>
      <c r="K6204" t="inlineStr">
        <is>
          <t>Men</t>
        </is>
      </c>
      <c r="L6204" t="inlineStr">
        <is>
          <t>shopify</t>
        </is>
      </c>
      <c r="M6204" t="inlineStr">
        <is>
          <t>Small</t>
        </is>
      </c>
      <c r="N6204" t="inlineStr">
        <is>
          <t>Verified</t>
        </is>
      </c>
      <c r="O6204" t="inlineStr">
        <is>
          <t>https://ufmunderwear.com/</t>
        </is>
      </c>
      <c r="P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 (partial: 60 of 67 sitemap files read)</t>
        </is>
      </c>
      <c r="E6205" t="inlineStr">
        <is>
          <t>2026-10-19</t>
        </is>
      </c>
      <c r="F6205" t="n">
        <v>4155402</v>
      </c>
      <c r="G6205" t="n">
        <v>388439</v>
      </c>
      <c r="H6205" t="inlineStr">
        <is>
          <t>2026-10-20</t>
        </is>
      </c>
      <c r="J6205" t="inlineStr">
        <is>
          <t>Has clothing section</t>
        </is>
      </c>
      <c r="K6205" t="inlineStr">
        <is>
          <t>Unisex</t>
        </is>
      </c>
      <c r="L6205" t="inlineStr">
        <is>
          <t>custom/unknown</t>
        </is>
      </c>
      <c r="M6205" t="inlineStr">
        <is>
          <t>Large</t>
        </is>
      </c>
      <c r="N6205" t="inlineStr">
        <is>
          <t>Known major – stored/known category (bot-walled or JS site; no bypass)</t>
        </is>
      </c>
      <c r="O6205" t="inlineStr">
        <is>
          <t>https://www.ugg.com/</t>
        </is>
      </c>
      <c r="P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n">
        <v>125547</v>
      </c>
      <c r="G6206" t="n">
        <v>11895</v>
      </c>
      <c r="H6206" t="inlineStr">
        <is>
          <t>2026-10-20</t>
        </is>
      </c>
      <c r="J6206" t="inlineStr">
        <is>
          <t>Has clothing section</t>
        </is>
      </c>
      <c r="K6206" t="inlineStr">
        <is>
          <t>Unisex</t>
        </is>
      </c>
      <c r="L6206" t="inlineStr">
        <is>
          <t>shopify</t>
        </is>
      </c>
      <c r="M6206" t="inlineStr">
        <is>
          <t>Small</t>
        </is>
      </c>
      <c r="N6206" t="inlineStr">
        <is>
          <t>Verified live (products.json)</t>
        </is>
      </c>
      <c r="O6206" t="inlineStr">
        <is>
          <t>https://www.uglystik.com/products.json?limit=250</t>
        </is>
      </c>
      <c r="P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 (partial: 8 of 9 sitemap files read)</t>
        </is>
      </c>
      <c r="E6207" t="inlineStr">
        <is>
          <t>2026-10-19</t>
        </is>
      </c>
      <c r="F6207" t="n">
        <v>285</v>
      </c>
      <c r="G6207" t="n">
        <v>1001</v>
      </c>
      <c r="H6207" t="inlineStr">
        <is>
          <t>2026-10-20</t>
        </is>
      </c>
      <c r="J6207" t="inlineStr">
        <is>
          <t>Fashion-only</t>
        </is>
      </c>
      <c r="K6207" t="inlineStr">
        <is>
          <t>Unspecified</t>
        </is>
      </c>
      <c r="L6207" t="inlineStr">
        <is>
          <t>woocommerce</t>
        </is>
      </c>
      <c r="M6207" t="inlineStr">
        <is>
          <t>Medium</t>
        </is>
      </c>
      <c r="N6207" t="inlineStr">
        <is>
          <t>Verified live (nav/sitemap clothing links)</t>
        </is>
      </c>
      <c r="O6207" t="inlineStr">
        <is>
          <t>https://uglysweaters.com/spin-class-hanukkah-ugly-sweater/</t>
        </is>
      </c>
      <c r="P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n">
        <v>80547</v>
      </c>
      <c r="G6208" t="n">
        <v>25903</v>
      </c>
      <c r="H6208" t="inlineStr">
        <is>
          <t>2026-10-20</t>
        </is>
      </c>
      <c r="J6208" t="inlineStr">
        <is>
          <t>Fashion-only</t>
        </is>
      </c>
      <c r="K6208" t="inlineStr">
        <is>
          <t>Women</t>
        </is>
      </c>
      <c r="L6208" t="inlineStr">
        <is>
          <t>shopify</t>
        </is>
      </c>
      <c r="M6208" t="inlineStr">
        <is>
          <t>Small</t>
        </is>
      </c>
      <c r="N6208" t="inlineStr">
        <is>
          <t>Verified live (products.json)</t>
        </is>
      </c>
      <c r="O6208" t="inlineStr">
        <is>
          <t>https://ullajohnson.com/products.json?limit=250</t>
        </is>
      </c>
      <c r="P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n">
        <v>131614</v>
      </c>
      <c r="G6209" t="n">
        <v>22628</v>
      </c>
      <c r="H6209" t="inlineStr">
        <is>
          <t>2026-10-20</t>
        </is>
      </c>
      <c r="J6209" t="inlineStr">
        <is>
          <t>Has clothing section</t>
        </is>
      </c>
      <c r="K6209" t="inlineStr">
        <is>
          <t>Unspecified</t>
        </is>
      </c>
      <c r="L6209" t="inlineStr">
        <is>
          <t>shopify</t>
        </is>
      </c>
      <c r="M6209" t="inlineStr">
        <is>
          <t>Small</t>
        </is>
      </c>
      <c r="N6209" t="inlineStr">
        <is>
          <t>Verified live (products.json)</t>
        </is>
      </c>
      <c r="O6209" t="inlineStr">
        <is>
          <t>https://ultrapro.com/products.json?limit=250</t>
        </is>
      </c>
      <c r="P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63744</v>
      </c>
      <c r="D6210" t="inlineStr">
        <is>
          <t>sitemap</t>
        </is>
      </c>
      <c r="E6210" t="inlineStr">
        <is>
          <t>2026-10-19</t>
        </is>
      </c>
      <c r="F6210" t="n">
        <v>132499</v>
      </c>
      <c r="G6210" t="n">
        <v>10285</v>
      </c>
      <c r="H6210" t="inlineStr">
        <is>
          <t>2026-10-20</t>
        </is>
      </c>
      <c r="J6210" t="inlineStr">
        <is>
          <t>Fashion-only</t>
        </is>
      </c>
      <c r="K6210" t="inlineStr">
        <is>
          <t>Unisex</t>
        </is>
      </c>
      <c r="L6210" t="inlineStr">
        <is>
          <t>shopify</t>
        </is>
      </c>
      <c r="M6210" t="inlineStr">
        <is>
          <t>Medium</t>
        </is>
      </c>
      <c r="N6210" t="inlineStr">
        <is>
          <t>Verified live (products.json)</t>
        </is>
      </c>
      <c r="O6210" t="inlineStr">
        <is>
          <t>https://www.unclaimedbaggage.com/products.json?limit=250</t>
        </is>
      </c>
      <c r="P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n">
        <v>848098</v>
      </c>
      <c r="G6211" t="n">
        <v>141813</v>
      </c>
      <c r="H6211" t="inlineStr">
        <is>
          <t>2026-10-20</t>
        </is>
      </c>
      <c r="J6211" t="inlineStr">
        <is>
          <t>Has clothing section</t>
        </is>
      </c>
      <c r="K6211" t="inlineStr">
        <is>
          <t>Unisex</t>
        </is>
      </c>
      <c r="L6211" t="inlineStr">
        <is>
          <t>square</t>
        </is>
      </c>
      <c r="M6211" t="inlineStr">
        <is>
          <t>Medium</t>
        </is>
      </c>
      <c r="N6211" t="inlineStr">
        <is>
          <t>Verified live (nav/sitemap clothing links)</t>
        </is>
      </c>
      <c r="O6211" t="inlineStr">
        <is>
          <t>https://www.uncommongoods.com/for-her/apparel</t>
        </is>
      </c>
      <c r="P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n">
        <v>69591</v>
      </c>
      <c r="G6212" t="n">
        <v>16698</v>
      </c>
      <c r="H6212" t="inlineStr">
        <is>
          <t>2026-10-20</t>
        </is>
      </c>
      <c r="J6212" t="inlineStr">
        <is>
          <t>Has clothing section</t>
        </is>
      </c>
      <c r="K6212" t="inlineStr">
        <is>
          <t>Unspecified</t>
        </is>
      </c>
      <c r="L6212" t="inlineStr">
        <is>
          <t>shopify</t>
        </is>
      </c>
      <c r="M6212" t="inlineStr">
        <is>
          <t>Small</t>
        </is>
      </c>
      <c r="N6212" t="inlineStr">
        <is>
          <t>Verified live (products.json)</t>
        </is>
      </c>
      <c r="O6212" t="inlineStr">
        <is>
          <t>https://uncommonjames.com/products.json?limit=250</t>
        </is>
      </c>
      <c r="P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1839</v>
      </c>
      <c r="D6213" t="inlineStr">
        <is>
          <t>sitemap</t>
        </is>
      </c>
      <c r="E6213" t="inlineStr">
        <is>
          <t>2026-10-19</t>
        </is>
      </c>
      <c r="F6213" t="n">
        <v>64943</v>
      </c>
      <c r="G6213" t="n">
        <v>9238</v>
      </c>
      <c r="H6213" t="inlineStr">
        <is>
          <t>2026-10-20</t>
        </is>
      </c>
      <c r="J6213" t="inlineStr">
        <is>
          <t>Has clothing section</t>
        </is>
      </c>
      <c r="K6213" t="inlineStr">
        <is>
          <t>Men</t>
        </is>
      </c>
      <c r="L6213" t="inlineStr">
        <is>
          <t>shopify</t>
        </is>
      </c>
      <c r="M6213" t="inlineStr">
        <is>
          <t>Medium</t>
        </is>
      </c>
      <c r="N6213" t="inlineStr">
        <is>
          <t>Verified live (products.json)</t>
        </is>
      </c>
      <c r="O6213" t="inlineStr">
        <is>
          <t>https://undefeated.com/products.json?limit=250</t>
        </is>
      </c>
      <c r="P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n">
        <v>637</v>
      </c>
      <c r="G6214" t="n">
        <v>517</v>
      </c>
      <c r="H6214" t="inlineStr">
        <is>
          <t>2026-10-20</t>
        </is>
      </c>
      <c r="J6214" t="inlineStr">
        <is>
          <t>Has clothing section</t>
        </is>
      </c>
      <c r="K6214" t="inlineStr">
        <is>
          <t>Men</t>
        </is>
      </c>
      <c r="L6214" t="inlineStr">
        <is>
          <t>shopify</t>
        </is>
      </c>
      <c r="M6214" t="inlineStr">
        <is>
          <t>Small</t>
        </is>
      </c>
      <c r="N6214" t="inlineStr">
        <is>
          <t>Verified live (products.json)</t>
        </is>
      </c>
      <c r="O6214" t="inlineStr">
        <is>
          <t>https://www.pandaize.com/products.json?limit=250</t>
        </is>
      </c>
      <c r="P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n">
        <v>46032</v>
      </c>
      <c r="G6215" t="n">
        <v>9999</v>
      </c>
      <c r="H6215" t="inlineStr">
        <is>
          <t>2026-10-20</t>
        </is>
      </c>
      <c r="J6215" t="inlineStr">
        <is>
          <t>Fashion-only</t>
        </is>
      </c>
      <c r="K6215" t="inlineStr">
        <is>
          <t>Men</t>
        </is>
      </c>
      <c r="L6215" t="inlineStr">
        <is>
          <t>shopify</t>
        </is>
      </c>
      <c r="M6215" t="inlineStr">
        <is>
          <t>Small</t>
        </is>
      </c>
      <c r="N6215" t="inlineStr">
        <is>
          <t>Verified live (products.json)</t>
        </is>
      </c>
      <c r="O6215" t="inlineStr">
        <is>
          <t>https://www.under510.com/products.json?limit=250</t>
        </is>
      </c>
      <c r="P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4394</v>
      </c>
      <c r="D6216" t="inlineStr">
        <is>
          <t>sitemap</t>
        </is>
      </c>
      <c r="E6216" t="inlineStr">
        <is>
          <t>2026-10-19</t>
        </is>
      </c>
      <c r="F6216" t="n">
        <v>3809357</v>
      </c>
      <c r="G6216" t="n">
        <v>431994</v>
      </c>
      <c r="H6216" t="inlineStr">
        <is>
          <t>2026-10-20</t>
        </is>
      </c>
      <c r="J6216" t="inlineStr">
        <is>
          <t>Fashion-only</t>
        </is>
      </c>
      <c r="K6216" t="inlineStr">
        <is>
          <t>Unisex</t>
        </is>
      </c>
      <c r="L6216" t="inlineStr">
        <is>
          <t>custom/unknown</t>
        </is>
      </c>
      <c r="M6216" t="inlineStr">
        <is>
          <t>Brand-Major</t>
        </is>
      </c>
      <c r="N6216" t="inlineStr">
        <is>
          <t>Known major – stored/known category (bot-walled or JS site; no bypass)</t>
        </is>
      </c>
      <c r="O6216" t="inlineStr">
        <is>
          <t>https://www.underarmour.com/en-us/</t>
        </is>
      </c>
      <c r="P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n">
        <v>3149</v>
      </c>
      <c r="G6217" t="n">
        <v>2373</v>
      </c>
      <c r="H6217" t="inlineStr">
        <is>
          <t>2026-10-20</t>
        </is>
      </c>
      <c r="J6217" t="inlineStr">
        <is>
          <t>Fashion-only</t>
        </is>
      </c>
      <c r="K6217" t="inlineStr">
        <is>
          <t>Men</t>
        </is>
      </c>
      <c r="L6217" t="inlineStr">
        <is>
          <t>shopify</t>
        </is>
      </c>
      <c r="M6217" t="inlineStr">
        <is>
          <t>Small</t>
        </is>
      </c>
      <c r="N6217" t="inlineStr">
        <is>
          <t>Verified live (products.json)</t>
        </is>
      </c>
      <c r="O6217" t="inlineStr">
        <is>
          <t>https://www.undergear.com/products.json?limit=250</t>
        </is>
      </c>
      <c r="P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n">
        <v>90434</v>
      </c>
      <c r="G6218" t="n">
        <v>35862</v>
      </c>
      <c r="H6218" t="inlineStr">
        <is>
          <t>2026-10-20</t>
        </is>
      </c>
      <c r="J6218" t="inlineStr">
        <is>
          <t>Fashion-only</t>
        </is>
      </c>
      <c r="K6218" t="inlineStr">
        <is>
          <t>Unisex</t>
        </is>
      </c>
      <c r="L6218" t="inlineStr">
        <is>
          <t>shopify</t>
        </is>
      </c>
      <c r="M6218" t="inlineStr">
        <is>
          <t>Small</t>
        </is>
      </c>
      <c r="N6218" t="inlineStr">
        <is>
          <t>Verified live (products.json)</t>
        </is>
      </c>
      <c r="O6218" t="inlineStr">
        <is>
          <t>https://merch.undergroundshirts.com/products.json?limit=250</t>
        </is>
      </c>
      <c r="P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n">
        <v>215715</v>
      </c>
      <c r="G6219" t="n">
        <v>183502</v>
      </c>
      <c r="H6219" t="inlineStr">
        <is>
          <t>2026-10-20</t>
        </is>
      </c>
      <c r="J6219" t="inlineStr">
        <is>
          <t>Has clothing section</t>
        </is>
      </c>
      <c r="K6219" t="inlineStr">
        <is>
          <t>Unisex</t>
        </is>
      </c>
      <c r="L6219" t="inlineStr">
        <is>
          <t>shopify</t>
        </is>
      </c>
      <c r="M6219" t="inlineStr">
        <is>
          <t>Large</t>
        </is>
      </c>
      <c r="N6219" t="inlineStr">
        <is>
          <t>Verified live (products.json)</t>
        </is>
      </c>
      <c r="O6219" t="inlineStr">
        <is>
          <t>https://shop.undp.org/products.json?limit=250</t>
        </is>
      </c>
      <c r="P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n">
        <v>64029</v>
      </c>
      <c r="G6220" t="n">
        <v>26317</v>
      </c>
      <c r="H6220" t="inlineStr">
        <is>
          <t>2026-10-20</t>
        </is>
      </c>
      <c r="J6220" t="inlineStr">
        <is>
          <t>Fashion-only</t>
        </is>
      </c>
      <c r="K6220" t="inlineStr">
        <is>
          <t>Unisex</t>
        </is>
      </c>
      <c r="L6220" t="inlineStr">
        <is>
          <t>woocommerce</t>
        </is>
      </c>
      <c r="M6220" t="inlineStr">
        <is>
          <t>Small</t>
        </is>
      </c>
      <c r="N6220" t="inlineStr">
        <is>
          <t>Verified live (nav/sitemap clothing links)</t>
        </is>
      </c>
      <c r="O6220" t="inlineStr">
        <is>
          <t>https://unifirst.com/products/performance-two-tone-crew-jackets/</t>
        </is>
      </c>
      <c r="P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 (partial: 7 of 9 sitemap files read)</t>
        </is>
      </c>
      <c r="E6221" t="inlineStr">
        <is>
          <t>2026-10-19</t>
        </is>
      </c>
      <c r="F6221" t="n">
        <v>184073</v>
      </c>
      <c r="G6221" t="n">
        <v>33071</v>
      </c>
      <c r="H6221" t="inlineStr">
        <is>
          <t>2026-10-20</t>
        </is>
      </c>
      <c r="J6221" t="inlineStr">
        <is>
          <t>Fashion-only</t>
        </is>
      </c>
      <c r="K6221" t="inlineStr">
        <is>
          <t>Unisex</t>
        </is>
      </c>
      <c r="L6221" t="inlineStr">
        <is>
          <t>salesforce-commerce</t>
        </is>
      </c>
      <c r="M6221" t="inlineStr">
        <is>
          <t>Large</t>
        </is>
      </c>
      <c r="N6221" t="inlineStr">
        <is>
          <t>Known major – stored/known category (bot-walled or JS site; no bypass)</t>
        </is>
      </c>
      <c r="O6221" t="inlineStr">
        <is>
          <t>https://www.uniformadvantage.com/</t>
        </is>
      </c>
      <c r="P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n">
        <v>12</v>
      </c>
      <c r="G6222" t="n">
        <v>914</v>
      </c>
      <c r="H6222" t="inlineStr">
        <is>
          <t>2026-10-20</t>
        </is>
      </c>
      <c r="J6222" t="inlineStr">
        <is>
          <t>Fashion-only</t>
        </is>
      </c>
      <c r="K6222" t="inlineStr">
        <is>
          <t>Unisex</t>
        </is>
      </c>
      <c r="L6222" t="inlineStr">
        <is>
          <t>shopify</t>
        </is>
      </c>
      <c r="M6222" t="inlineStr">
        <is>
          <t>Small</t>
        </is>
      </c>
      <c r="N6222" t="inlineStr">
        <is>
          <t>Verified</t>
        </is>
      </c>
      <c r="O6222" t="inlineStr">
        <is>
          <t>https://uniformtradingcompany.com/</t>
        </is>
      </c>
      <c r="P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n">
        <v>1349</v>
      </c>
      <c r="G6223" t="n">
        <v>1289</v>
      </c>
      <c r="H6223" t="inlineStr">
        <is>
          <t>2026-10-20</t>
        </is>
      </c>
      <c r="J6223" t="inlineStr">
        <is>
          <t>Fashion-only</t>
        </is>
      </c>
      <c r="K6223" t="inlineStr">
        <is>
          <t>Unisex</t>
        </is>
      </c>
      <c r="L6223" t="inlineStr">
        <is>
          <t>magento</t>
        </is>
      </c>
      <c r="M6223" t="inlineStr">
        <is>
          <t>Small</t>
        </is>
      </c>
      <c r="N6223" t="inlineStr">
        <is>
          <t>Verified live (nav/sitemap clothing links)</t>
        </is>
      </c>
      <c r="O6223" t="inlineStr">
        <is>
          <t>https://www.uniformsandscrubs.com/jacket.html</t>
        </is>
      </c>
      <c r="P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n">
        <v>680</v>
      </c>
      <c r="G6224" t="n">
        <v>374</v>
      </c>
      <c r="H6224" t="inlineStr">
        <is>
          <t>2026-10-20</t>
        </is>
      </c>
      <c r="J6224" t="inlineStr">
        <is>
          <t>Fashion-only</t>
        </is>
      </c>
      <c r="K6224" t="inlineStr">
        <is>
          <t>Unisex</t>
        </is>
      </c>
      <c r="L6224" t="inlineStr">
        <is>
          <t>woocommerce</t>
        </is>
      </c>
      <c r="M6224" t="inlineStr">
        <is>
          <t>Small</t>
        </is>
      </c>
      <c r="N6224" t="inlineStr">
        <is>
          <t>Verified live (nav/sitemap clothing links)</t>
        </is>
      </c>
      <c r="O6224" t="inlineStr">
        <is>
          <t>https://uniformstoday.com/product-category/products/activewear-products/</t>
        </is>
      </c>
      <c r="P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n">
        <v>44468</v>
      </c>
      <c r="G6225" t="n">
        <v>8684</v>
      </c>
      <c r="H6225" t="inlineStr">
        <is>
          <t>2026-10-20</t>
        </is>
      </c>
      <c r="J6225" t="inlineStr">
        <is>
          <t>Has clothing section</t>
        </is>
      </c>
      <c r="K6225" t="inlineStr">
        <is>
          <t>Unisex</t>
        </is>
      </c>
      <c r="L6225" t="inlineStr">
        <is>
          <t>shopify</t>
        </is>
      </c>
      <c r="M6225" t="inlineStr">
        <is>
          <t>Small</t>
        </is>
      </c>
      <c r="N6225" t="inlineStr">
        <is>
          <t>Verified live (products.json)</t>
        </is>
      </c>
      <c r="O6225" t="inlineStr">
        <is>
          <t>https://unionbindingcompany.com/products.json?limit=250</t>
        </is>
      </c>
      <c r="P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n">
        <v>72153</v>
      </c>
      <c r="G6226" t="n">
        <v>14488</v>
      </c>
      <c r="H6226" t="inlineStr">
        <is>
          <t>2026-10-20</t>
        </is>
      </c>
      <c r="J6226" t="inlineStr">
        <is>
          <t>Fashion-only</t>
        </is>
      </c>
      <c r="K6226" t="inlineStr">
        <is>
          <t>Unisex</t>
        </is>
      </c>
      <c r="L6226" t="inlineStr">
        <is>
          <t>shopify</t>
        </is>
      </c>
      <c r="M6226" t="inlineStr">
        <is>
          <t>Small</t>
        </is>
      </c>
      <c r="N6226" t="inlineStr">
        <is>
          <t>Classified from stored evidence (live data unavailable)</t>
        </is>
      </c>
      <c r="O6226" t="inlineStr">
        <is>
          <t>https://www.unionbay.com/</t>
        </is>
      </c>
      <c r="P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n">
        <v>4082866</v>
      </c>
      <c r="G6227" t="n">
        <v>390432</v>
      </c>
      <c r="H6227" t="inlineStr">
        <is>
          <t>2026-10-20</t>
        </is>
      </c>
      <c r="J6227" t="inlineStr">
        <is>
          <t>Fashion-only</t>
        </is>
      </c>
      <c r="K6227" t="inlineStr">
        <is>
          <t>Unisex</t>
        </is>
      </c>
      <c r="L6227" t="inlineStr">
        <is>
          <t>custom/unknown</t>
        </is>
      </c>
      <c r="M6227" t="inlineStr">
        <is>
          <t>Large</t>
        </is>
      </c>
      <c r="N6227" t="inlineStr">
        <is>
          <t>Known major – stored/known category (bot-walled or JS site; no bypass)</t>
        </is>
      </c>
      <c r="O6227" t="inlineStr">
        <is>
          <t>https://www.uniqlo.com/us/</t>
        </is>
      </c>
      <c r="P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n">
        <v>266653</v>
      </c>
      <c r="G6228" t="n">
        <v>50440</v>
      </c>
      <c r="H6228" t="inlineStr">
        <is>
          <t>2026-10-20</t>
        </is>
      </c>
      <c r="J6228" t="inlineStr">
        <is>
          <t>Fashion-only</t>
        </is>
      </c>
      <c r="K6228" t="inlineStr">
        <is>
          <t>Women</t>
        </is>
      </c>
      <c r="L6228" t="inlineStr">
        <is>
          <t>shopify</t>
        </is>
      </c>
      <c r="M6228" t="inlineStr">
        <is>
          <t>Medium</t>
        </is>
      </c>
      <c r="N6228" t="inlineStr">
        <is>
          <t>Verified live (products.json)</t>
        </is>
      </c>
      <c r="O6228" t="inlineStr">
        <is>
          <t>https://www.unique-vintage.com/products.json?limit=250</t>
        </is>
      </c>
      <c r="P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n">
        <v>2</v>
      </c>
      <c r="G6229" t="n">
        <v>34</v>
      </c>
      <c r="H6229" t="inlineStr">
        <is>
          <t>2026-10-20</t>
        </is>
      </c>
      <c r="J6229" t="inlineStr">
        <is>
          <t>Fashion-only</t>
        </is>
      </c>
      <c r="K6229" t="inlineStr">
        <is>
          <t>Women</t>
        </is>
      </c>
      <c r="L6229" t="inlineStr">
        <is>
          <t>woocommerce</t>
        </is>
      </c>
      <c r="M6229" t="inlineStr">
        <is>
          <t>Small</t>
        </is>
      </c>
      <c r="N6229" t="inlineStr">
        <is>
          <t>Verified live (nav/sitemap clothing links)</t>
        </is>
      </c>
      <c r="O6229" t="inlineStr">
        <is>
          <t>https://unitexdirect.com/apparel-decoration-services/</t>
        </is>
      </c>
      <c r="P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n">
        <v>69378</v>
      </c>
      <c r="G6230" t="n">
        <v>18426</v>
      </c>
      <c r="H6230" t="inlineStr">
        <is>
          <t>2026-10-20</t>
        </is>
      </c>
      <c r="J6230" t="inlineStr">
        <is>
          <t>Fashion-only</t>
        </is>
      </c>
      <c r="K6230" t="inlineStr">
        <is>
          <t>Women</t>
        </is>
      </c>
      <c r="L6230" t="inlineStr">
        <is>
          <t>shopify</t>
        </is>
      </c>
      <c r="M6230" t="inlineStr">
        <is>
          <t>Medium</t>
        </is>
      </c>
      <c r="N6230" t="inlineStr">
        <is>
          <t>Verified live (products.json)</t>
        </is>
      </c>
      <c r="O6230" t="inlineStr">
        <is>
          <t>https://www.universalstandard.com/products.json?limit=250</t>
        </is>
      </c>
      <c r="P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n">
        <v>87899</v>
      </c>
      <c r="G6231" t="n">
        <v>13541</v>
      </c>
      <c r="H6231" t="inlineStr">
        <is>
          <t>2026-10-20</t>
        </is>
      </c>
      <c r="J6231" t="inlineStr">
        <is>
          <t>Has clothing section</t>
        </is>
      </c>
      <c r="K6231" t="inlineStr">
        <is>
          <t>Unisex</t>
        </is>
      </c>
      <c r="L6231" t="inlineStr">
        <is>
          <t>shopify</t>
        </is>
      </c>
      <c r="M6231" t="inlineStr">
        <is>
          <t>Small</t>
        </is>
      </c>
      <c r="N6231" t="inlineStr">
        <is>
          <t>Verified live (products.json)</t>
        </is>
      </c>
      <c r="O6231" t="inlineStr">
        <is>
          <t>https://www.universitycoop.com/products.json?limit=250</t>
        </is>
      </c>
      <c r="P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n">
        <v>13416</v>
      </c>
      <c r="G6232" t="n">
        <v>4287</v>
      </c>
      <c r="H6232" t="inlineStr">
        <is>
          <t>2026-10-20</t>
        </is>
      </c>
      <c r="J6232" t="inlineStr">
        <is>
          <t>Fashion-only</t>
        </is>
      </c>
      <c r="K6232" t="inlineStr">
        <is>
          <t>Unisex</t>
        </is>
      </c>
      <c r="L6232" t="inlineStr">
        <is>
          <t>shopify</t>
        </is>
      </c>
      <c r="M6232" t="inlineStr">
        <is>
          <t>Small</t>
        </is>
      </c>
      <c r="N6232" t="inlineStr">
        <is>
          <t>Verified live (products.json)</t>
        </is>
      </c>
      <c r="O6232" t="inlineStr">
        <is>
          <t>https://shop.universitytees.com/products.json?limit=250</t>
        </is>
      </c>
      <c r="P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n">
        <v>27713</v>
      </c>
      <c r="G6233" t="n">
        <v>28117</v>
      </c>
      <c r="H6233" t="inlineStr">
        <is>
          <t>2026-10-20</t>
        </is>
      </c>
      <c r="J6233" t="inlineStr">
        <is>
          <t>Fashion-only</t>
        </is>
      </c>
      <c r="K6233" t="inlineStr">
        <is>
          <t>Unspecified</t>
        </is>
      </c>
      <c r="L6233" t="inlineStr">
        <is>
          <t>shopify</t>
        </is>
      </c>
      <c r="M6233" t="inlineStr">
        <is>
          <t>Small</t>
        </is>
      </c>
      <c r="N6233" t="inlineStr">
        <is>
          <t>Verified live (products.json)</t>
        </is>
      </c>
      <c r="O6233" t="inlineStr">
        <is>
          <t>https://shop.unpacked.media/products.json?limit=250</t>
        </is>
      </c>
      <c r="P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n">
        <v>23921</v>
      </c>
      <c r="G6234" t="n">
        <v>5613</v>
      </c>
      <c r="H6234" t="inlineStr">
        <is>
          <t>2026-10-20</t>
        </is>
      </c>
      <c r="J6234" t="inlineStr">
        <is>
          <t>Has clothing section</t>
        </is>
      </c>
      <c r="K6234" t="inlineStr">
        <is>
          <t>Unspecified</t>
        </is>
      </c>
      <c r="L6234" t="inlineStr">
        <is>
          <t>woocommerce</t>
        </is>
      </c>
      <c r="M6234" t="inlineStr">
        <is>
          <t>Small</t>
        </is>
      </c>
      <c r="N6234" t="inlineStr">
        <is>
          <t>Verified live (nav/sitemap clothing links)</t>
        </is>
      </c>
      <c r="O6234" t="inlineStr">
        <is>
          <t>https://unpluggedperformance.com/</t>
        </is>
      </c>
      <c r="P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n">
        <v>203657</v>
      </c>
      <c r="G6235" t="n">
        <v>55215</v>
      </c>
      <c r="H6235" t="inlineStr">
        <is>
          <t>2026-10-20</t>
        </is>
      </c>
      <c r="J6235" t="inlineStr">
        <is>
          <t>Fashion-only</t>
        </is>
      </c>
      <c r="K6235" t="inlineStr">
        <is>
          <t>Unisex</t>
        </is>
      </c>
      <c r="L6235" t="inlineStr">
        <is>
          <t>shopify</t>
        </is>
      </c>
      <c r="M6235" t="inlineStr">
        <is>
          <t>Small</t>
        </is>
      </c>
      <c r="N6235" t="inlineStr">
        <is>
          <t>Verified live (products.json)</t>
        </is>
      </c>
      <c r="O6235" t="inlineStr">
        <is>
          <t>https://www.untuckit.com/products.json?limit=250</t>
        </is>
      </c>
      <c r="P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n">
        <v>39622</v>
      </c>
      <c r="G6236" t="n">
        <v>20133</v>
      </c>
      <c r="H6236" t="inlineStr">
        <is>
          <t>2026-10-20</t>
        </is>
      </c>
      <c r="J6236" t="inlineStr">
        <is>
          <t>Has clothing section</t>
        </is>
      </c>
      <c r="K6236" t="inlineStr">
        <is>
          <t>Unisex</t>
        </is>
      </c>
      <c r="L6236" t="inlineStr">
        <is>
          <t>shopify</t>
        </is>
      </c>
      <c r="M6236" t="inlineStr">
        <is>
          <t>Small</t>
        </is>
      </c>
      <c r="N6236" t="inlineStr">
        <is>
          <t>Verified live (products.json)</t>
        </is>
      </c>
      <c r="O6236" t="inlineStr">
        <is>
          <t>https://www.upnorthsports.com/products.json?limit=250</t>
        </is>
      </c>
      <c r="P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n">
        <v>125</v>
      </c>
      <c r="G6237" t="n">
        <v>29</v>
      </c>
      <c r="H6237" t="inlineStr">
        <is>
          <t>2026-10-20</t>
        </is>
      </c>
      <c r="J6237" t="inlineStr">
        <is>
          <t>Fashion-only</t>
        </is>
      </c>
      <c r="K6237" t="inlineStr">
        <is>
          <t>Women</t>
        </is>
      </c>
      <c r="L6237" t="inlineStr">
        <is>
          <t>shopify</t>
        </is>
      </c>
      <c r="M6237" t="inlineStr">
        <is>
          <t>Small</t>
        </is>
      </c>
      <c r="N6237" t="inlineStr">
        <is>
          <t>Verified live (products.json)</t>
        </is>
      </c>
      <c r="O6237" t="inlineStr">
        <is>
          <t>https://www.shopuplift.com/products.json?limit=250</t>
        </is>
      </c>
      <c r="P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n">
        <v>57997</v>
      </c>
      <c r="G6238" t="n">
        <v>11894</v>
      </c>
      <c r="H6238" t="inlineStr">
        <is>
          <t>2026-10-20</t>
        </is>
      </c>
      <c r="J6238" t="inlineStr">
        <is>
          <t>Has clothing section</t>
        </is>
      </c>
      <c r="K6238" t="inlineStr">
        <is>
          <t>Men</t>
        </is>
      </c>
      <c r="L6238" t="inlineStr">
        <is>
          <t>shopify</t>
        </is>
      </c>
      <c r="M6238" t="inlineStr">
        <is>
          <t>Small</t>
        </is>
      </c>
      <c r="N6238" t="inlineStr">
        <is>
          <t>Verified live (products.json)</t>
        </is>
      </c>
      <c r="O6238" t="inlineStr">
        <is>
          <t>https://uppercutdeluxe.com/products.json?limit=250</t>
        </is>
      </c>
      <c r="P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n">
        <v>350</v>
      </c>
      <c r="G6239" t="n">
        <v>227</v>
      </c>
      <c r="H6239" t="inlineStr">
        <is>
          <t>2026-10-20</t>
        </is>
      </c>
      <c r="J6239" t="inlineStr">
        <is>
          <t>Fashion-only</t>
        </is>
      </c>
      <c r="K6239" t="inlineStr">
        <is>
          <t>Women</t>
        </is>
      </c>
      <c r="L6239" t="inlineStr">
        <is>
          <t>shopify</t>
        </is>
      </c>
      <c r="M6239" t="inlineStr">
        <is>
          <t>Small</t>
        </is>
      </c>
      <c r="N6239" t="inlineStr">
        <is>
          <t>Verified live (products.json)</t>
        </is>
      </c>
      <c r="O6239" t="inlineStr">
        <is>
          <t>https://shopupscaleit.com/products.json?limit=250</t>
        </is>
      </c>
      <c r="P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n">
        <v>290</v>
      </c>
      <c r="G6240" t="n">
        <v>406</v>
      </c>
      <c r="H6240" t="inlineStr">
        <is>
          <t>2026-10-20</t>
        </is>
      </c>
      <c r="J6240" t="inlineStr">
        <is>
          <t>Fashion-only</t>
        </is>
      </c>
      <c r="K6240" t="inlineStr">
        <is>
          <t>Unspecified</t>
        </is>
      </c>
      <c r="L6240" t="inlineStr">
        <is>
          <t>shopify</t>
        </is>
      </c>
      <c r="M6240" t="inlineStr">
        <is>
          <t>Small</t>
        </is>
      </c>
      <c r="N6240" t="inlineStr">
        <is>
          <t>Verified</t>
        </is>
      </c>
      <c r="O6240" t="inlineStr">
        <is>
          <t>https://urbanstylesusa.com/</t>
        </is>
      </c>
      <c r="P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n">
        <v>1424103</v>
      </c>
      <c r="G6241" t="n">
        <v>553664</v>
      </c>
      <c r="H6241" t="inlineStr">
        <is>
          <t>2026-10-20</t>
        </is>
      </c>
      <c r="J6241" t="inlineStr">
        <is>
          <t>Has clothing section</t>
        </is>
      </c>
      <c r="K6241" t="inlineStr">
        <is>
          <t>Unisex</t>
        </is>
      </c>
      <c r="L6241" t="inlineStr">
        <is>
          <t>custom/unknown</t>
        </is>
      </c>
      <c r="M6241" t="inlineStr">
        <is>
          <t>Large</t>
        </is>
      </c>
      <c r="N6241" t="inlineStr">
        <is>
          <t>Known major – stored/known category (bot-walled or JS site; no bypass)</t>
        </is>
      </c>
      <c r="O6241" t="inlineStr">
        <is>
          <t>https://www.urbanoutfitters.com/</t>
        </is>
      </c>
      <c r="P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n">
        <v>27331</v>
      </c>
      <c r="G6242" t="n">
        <v>11337</v>
      </c>
      <c r="H6242" t="inlineStr">
        <is>
          <t>2026-10-20</t>
        </is>
      </c>
      <c r="J6242" t="inlineStr">
        <is>
          <t>Has clothing section</t>
        </is>
      </c>
      <c r="K6242" t="inlineStr">
        <is>
          <t>Unspecified</t>
        </is>
      </c>
      <c r="L6242" t="inlineStr">
        <is>
          <t>shopify</t>
        </is>
      </c>
      <c r="M6242" t="inlineStr">
        <is>
          <t>Small</t>
        </is>
      </c>
      <c r="N6242" t="inlineStr">
        <is>
          <t>Verified live (products.json)</t>
        </is>
      </c>
      <c r="O6242" t="inlineStr">
        <is>
          <t>https://newurtopia.com/products.json?limit=250</t>
        </is>
      </c>
      <c r="P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n">
        <v>182409</v>
      </c>
      <c r="G6243" t="n">
        <v>9753</v>
      </c>
      <c r="H6243" t="inlineStr">
        <is>
          <t>2026-10-20</t>
        </is>
      </c>
      <c r="J6243" t="inlineStr">
        <is>
          <t>Fashion-only</t>
        </is>
      </c>
      <c r="K6243" t="inlineStr">
        <is>
          <t>Unspecified</t>
        </is>
      </c>
      <c r="L6243" t="inlineStr">
        <is>
          <t>woocommerce</t>
        </is>
      </c>
      <c r="M6243" t="inlineStr">
        <is>
          <t>Small</t>
        </is>
      </c>
      <c r="N6243" t="inlineStr">
        <is>
          <t>Verified live (nav/sitemap clothing links)</t>
        </is>
      </c>
      <c r="O6243" t="inlineStr">
        <is>
          <t>https://us-promo.imaginationlibrary.com/product/dpil-logo-rain-jacket/</t>
        </is>
      </c>
      <c r="P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n">
        <v>289</v>
      </c>
      <c r="G6244" t="n">
        <v>160</v>
      </c>
      <c r="H6244" t="inlineStr">
        <is>
          <t>2026-10-20</t>
        </is>
      </c>
      <c r="J6244" t="inlineStr">
        <is>
          <t>Fashion-only</t>
        </is>
      </c>
      <c r="K6244" t="inlineStr">
        <is>
          <t>Unspecified</t>
        </is>
      </c>
      <c r="L6244" t="inlineStr">
        <is>
          <t>shopify</t>
        </is>
      </c>
      <c r="M6244" t="inlineStr">
        <is>
          <t>Small</t>
        </is>
      </c>
      <c r="N6244" t="inlineStr">
        <is>
          <t>Verified live (products.json)</t>
        </is>
      </c>
      <c r="O6244" t="inlineStr">
        <is>
          <t>https://us.officialmusicandmerch.com/products.json?limit=250</t>
        </is>
      </c>
      <c r="P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n">
        <v>29276</v>
      </c>
      <c r="G6245" t="n">
        <v>18600</v>
      </c>
      <c r="H6245" t="inlineStr">
        <is>
          <t>2026-10-20</t>
        </is>
      </c>
      <c r="J6245" t="inlineStr">
        <is>
          <t>Fashion-only</t>
        </is>
      </c>
      <c r="K6245" t="inlineStr">
        <is>
          <t>Unisex</t>
        </is>
      </c>
      <c r="L6245" t="inlineStr">
        <is>
          <t>bigcommerce</t>
        </is>
      </c>
      <c r="M6245" t="inlineStr">
        <is>
          <t>Small</t>
        </is>
      </c>
      <c r="N6245" t="inlineStr">
        <is>
          <t>Verified live (nav/sitemap clothing links)</t>
        </is>
      </c>
      <c r="O6245" t="inlineStr">
        <is>
          <t>https://usopenshop.org/mens/mens-t-shirts/</t>
        </is>
      </c>
      <c r="P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n">
        <v>9121</v>
      </c>
      <c r="G6246" t="n">
        <v>2048</v>
      </c>
      <c r="H6246" t="inlineStr">
        <is>
          <t>2026-10-20</t>
        </is>
      </c>
      <c r="J6246" t="inlineStr">
        <is>
          <t>Fashion-only</t>
        </is>
      </c>
      <c r="K6246" t="inlineStr">
        <is>
          <t>Unisex</t>
        </is>
      </c>
      <c r="L6246" t="inlineStr">
        <is>
          <t>shopify</t>
        </is>
      </c>
      <c r="M6246" t="inlineStr">
        <is>
          <t>Small</t>
        </is>
      </c>
      <c r="N6246" t="inlineStr">
        <is>
          <t>Verified live (products.json)</t>
        </is>
      </c>
      <c r="O6246" t="inlineStr">
        <is>
          <t>https://us.aape.com/products.json?limit=250</t>
        </is>
      </c>
      <c r="P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n">
        <v>900605</v>
      </c>
      <c r="G6247" t="n">
        <v>109673</v>
      </c>
      <c r="H6247" t="inlineStr">
        <is>
          <t>2026-10-20</t>
        </is>
      </c>
      <c r="J6247" t="inlineStr">
        <is>
          <t>Fashion-only</t>
        </is>
      </c>
      <c r="K6247" t="inlineStr">
        <is>
          <t>Unisex</t>
        </is>
      </c>
      <c r="L6247" t="inlineStr">
        <is>
          <t>shopify</t>
        </is>
      </c>
      <c r="M6247" t="inlineStr">
        <is>
          <t>Medium</t>
        </is>
      </c>
      <c r="N6247" t="inlineStr">
        <is>
          <t>Verified live (products.json)</t>
        </is>
      </c>
      <c r="O6247" t="inlineStr">
        <is>
          <t>https://us.bape.com/products.json?limit=250</t>
        </is>
      </c>
      <c r="P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n">
        <v>1907</v>
      </c>
      <c r="G6248" t="n">
        <v>549</v>
      </c>
      <c r="H6248" t="inlineStr">
        <is>
          <t>2026-10-20</t>
        </is>
      </c>
      <c r="J6248" t="inlineStr">
        <is>
          <t>Fashion-only</t>
        </is>
      </c>
      <c r="K6248" t="inlineStr">
        <is>
          <t>Unisex</t>
        </is>
      </c>
      <c r="L6248" t="inlineStr">
        <is>
          <t>shopify</t>
        </is>
      </c>
      <c r="M6248" t="inlineStr">
        <is>
          <t>Small</t>
        </is>
      </c>
      <c r="N6248" t="inlineStr">
        <is>
          <t>Verified live (products.json)</t>
        </is>
      </c>
      <c r="O6248" t="inlineStr">
        <is>
          <t>https://officialusadrinkingteam.com/products.json?limit=250</t>
        </is>
      </c>
      <c r="P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n">
        <v>28333</v>
      </c>
      <c r="G6249" t="n">
        <v>6474</v>
      </c>
      <c r="H6249" t="inlineStr">
        <is>
          <t>2026-10-20</t>
        </is>
      </c>
      <c r="J6249" t="inlineStr">
        <is>
          <t>Fashion-only</t>
        </is>
      </c>
      <c r="K6249" t="inlineStr">
        <is>
          <t>Unisex</t>
        </is>
      </c>
      <c r="L6249" t="inlineStr">
        <is>
          <t>magento</t>
        </is>
      </c>
      <c r="M6249" t="inlineStr">
        <is>
          <t>Small</t>
        </is>
      </c>
      <c r="N6249" t="inlineStr">
        <is>
          <t>Verified live (nav/sitemap clothing links)</t>
        </is>
      </c>
      <c r="O6249" t="inlineStr">
        <is>
          <t>https://www.usakilts.com/accessories/kilt-accessories/jackets-vests.html</t>
        </is>
      </c>
      <c r="P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n">
        <v>34761</v>
      </c>
      <c r="G6250" t="n">
        <v>8592</v>
      </c>
      <c r="H6250" t="inlineStr">
        <is>
          <t>2026-10-20</t>
        </is>
      </c>
      <c r="J6250" t="inlineStr">
        <is>
          <t>Fashion-only</t>
        </is>
      </c>
      <c r="K6250" t="inlineStr">
        <is>
          <t>Women</t>
        </is>
      </c>
      <c r="L6250" t="inlineStr">
        <is>
          <t>shopify</t>
        </is>
      </c>
      <c r="M6250" t="inlineStr">
        <is>
          <t>Small</t>
        </is>
      </c>
      <c r="N6250" t="inlineStr">
        <is>
          <t>Verified live (products.json)</t>
        </is>
      </c>
      <c r="O6250" t="inlineStr">
        <is>
          <t>https://www.kookai.us/products.json?limit=250</t>
        </is>
      </c>
      <c r="P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n">
        <v>85337</v>
      </c>
      <c r="G6251" t="n">
        <v>39669</v>
      </c>
      <c r="H6251" t="inlineStr">
        <is>
          <t>2026-10-20</t>
        </is>
      </c>
      <c r="J6251" t="inlineStr">
        <is>
          <t>Fashion-only</t>
        </is>
      </c>
      <c r="K6251" t="inlineStr">
        <is>
          <t>Unisex</t>
        </is>
      </c>
      <c r="L6251" t="inlineStr">
        <is>
          <t>shopify</t>
        </is>
      </c>
      <c r="M6251" t="inlineStr">
        <is>
          <t>Medium</t>
        </is>
      </c>
      <c r="N6251" t="inlineStr">
        <is>
          <t>Classified from stored evidence (live data unavailable)</t>
        </is>
      </c>
      <c r="O6251" t="inlineStr">
        <is>
          <t>https://shop.usacycling.org/</t>
        </is>
      </c>
      <c r="P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n">
        <v>80345</v>
      </c>
      <c r="G6252" t="n">
        <v>37725</v>
      </c>
      <c r="H6252" t="inlineStr">
        <is>
          <t>2026-10-20</t>
        </is>
      </c>
      <c r="J6252" t="inlineStr">
        <is>
          <t>Fashion-only</t>
        </is>
      </c>
      <c r="K6252" t="inlineStr">
        <is>
          <t>Unisex</t>
        </is>
      </c>
      <c r="L6252" t="inlineStr">
        <is>
          <t>shopify</t>
        </is>
      </c>
      <c r="M6252" t="inlineStr">
        <is>
          <t>Medium</t>
        </is>
      </c>
      <c r="N6252" t="inlineStr">
        <is>
          <t>Verified live (products.json)</t>
        </is>
      </c>
      <c r="O6252" t="inlineStr">
        <is>
          <t>https://shop.usalacrosse.com/products.json?limit=250</t>
        </is>
      </c>
      <c r="P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n">
        <v>68440</v>
      </c>
      <c r="G6253" t="n">
        <v>35325</v>
      </c>
      <c r="H6253" t="inlineStr">
        <is>
          <t>2026-10-20</t>
        </is>
      </c>
      <c r="J6253" t="inlineStr">
        <is>
          <t>Has clothing section</t>
        </is>
      </c>
      <c r="K6253" t="inlineStr">
        <is>
          <t>Unspecified</t>
        </is>
      </c>
      <c r="L6253" t="inlineStr">
        <is>
          <t>shopify</t>
        </is>
      </c>
      <c r="M6253" t="inlineStr">
        <is>
          <t>Small</t>
        </is>
      </c>
      <c r="N6253" t="inlineStr">
        <is>
          <t>Verified live (products.json)</t>
        </is>
      </c>
      <c r="O6253" t="inlineStr">
        <is>
          <t>https://store.usghostadventures.com/products.json?limit=250</t>
        </is>
      </c>
      <c r="P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>
        <v>53</v>
      </c>
      <c r="D6254" t="inlineStr">
        <is>
          <t>sitemap</t>
        </is>
      </c>
      <c r="E6254" t="inlineStr">
        <is>
          <t>2026-10-19</t>
        </is>
      </c>
      <c r="F6254" t="n">
        <v>8463</v>
      </c>
      <c r="G6254" t="n">
        <v>710</v>
      </c>
      <c r="H6254" t="inlineStr">
        <is>
          <t>2026-10-20</t>
        </is>
      </c>
      <c r="J6254" t="inlineStr">
        <is>
          <t>Fashion-only</t>
        </is>
      </c>
      <c r="K6254" t="inlineStr">
        <is>
          <t>Unspecified</t>
        </is>
      </c>
      <c r="L6254" t="inlineStr">
        <is>
          <t>shopify</t>
        </is>
      </c>
      <c r="M6254" t="inlineStr">
        <is>
          <t>Small</t>
        </is>
      </c>
      <c r="N6254" t="inlineStr">
        <is>
          <t>Verified live (products.json)</t>
        </is>
      </c>
      <c r="O6254" t="inlineStr">
        <is>
          <t>https://shop.usherworld.com/products.json?limit=250</t>
        </is>
      </c>
      <c r="P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n">
        <v>1861</v>
      </c>
      <c r="G6255" t="n">
        <v>446</v>
      </c>
      <c r="H6255" t="inlineStr">
        <is>
          <t>2026-10-20</t>
        </is>
      </c>
      <c r="J6255" t="inlineStr">
        <is>
          <t>Fashion-only</t>
        </is>
      </c>
      <c r="K6255" t="inlineStr">
        <is>
          <t>Unisex</t>
        </is>
      </c>
      <c r="L6255" t="inlineStr">
        <is>
          <t>shopify</t>
        </is>
      </c>
      <c r="M6255" t="inlineStr">
        <is>
          <t>Small</t>
        </is>
      </c>
      <c r="N6255" t="inlineStr">
        <is>
          <t>Verified live (products.json)</t>
        </is>
      </c>
      <c r="O6255" t="inlineStr">
        <is>
          <t>https://www.uspashop.com/products.json?limit=250</t>
        </is>
      </c>
      <c r="P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n">
        <v>3264820</v>
      </c>
      <c r="G6256" t="n">
        <v>271469</v>
      </c>
      <c r="H6256" t="inlineStr">
        <is>
          <t>2026-10-20</t>
        </is>
      </c>
      <c r="J6256" t="inlineStr">
        <is>
          <t>Fashion-only</t>
        </is>
      </c>
      <c r="K6256" t="inlineStr">
        <is>
          <t>Unisex</t>
        </is>
      </c>
      <c r="L6256" t="inlineStr">
        <is>
          <t>shopify</t>
        </is>
      </c>
      <c r="M6256" t="inlineStr">
        <is>
          <t>Medium</t>
        </is>
      </c>
      <c r="N6256" t="inlineStr">
        <is>
          <t>Verified live (products.json)</t>
        </is>
      </c>
      <c r="O6256" t="inlineStr">
        <is>
          <t>https://store.ussoccer.com/products.json?limit=250</t>
        </is>
      </c>
      <c r="P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n">
        <v>106082</v>
      </c>
      <c r="G6257" t="n">
        <v>63931</v>
      </c>
      <c r="H6257" t="inlineStr">
        <is>
          <t>2026-10-20</t>
        </is>
      </c>
      <c r="J6257" t="inlineStr">
        <is>
          <t>Fashion-only</t>
        </is>
      </c>
      <c r="K6257" t="inlineStr">
        <is>
          <t>Unisex</t>
        </is>
      </c>
      <c r="L6257" t="inlineStr">
        <is>
          <t>shopify</t>
        </is>
      </c>
      <c r="M6257" t="inlineStr">
        <is>
          <t>Medium</t>
        </is>
      </c>
      <c r="N6257" t="inlineStr">
        <is>
          <t>Verified live (products.json)</t>
        </is>
      </c>
      <c r="O6257" t="inlineStr">
        <is>
          <t>https://shop.ussportscamps.com/products.json?limit=250</t>
        </is>
      </c>
      <c r="P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n">
        <v>131</v>
      </c>
      <c r="G6258" t="n">
        <v>51</v>
      </c>
      <c r="H6258" t="inlineStr">
        <is>
          <t>2026-10-20</t>
        </is>
      </c>
      <c r="J6258" t="inlineStr">
        <is>
          <t>Fashion-only</t>
        </is>
      </c>
      <c r="K6258" t="inlineStr">
        <is>
          <t>Women</t>
        </is>
      </c>
      <c r="L6258" t="inlineStr">
        <is>
          <t>shopify</t>
        </is>
      </c>
      <c r="M6258" t="inlineStr">
        <is>
          <t>Small</t>
        </is>
      </c>
      <c r="N6258" t="inlineStr">
        <is>
          <t>Verified live (products.json)</t>
        </is>
      </c>
      <c r="O6258" t="inlineStr">
        <is>
          <t>https://utlastore.com/products.json?limit=250</t>
        </is>
      </c>
      <c r="P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>
        <v>744</v>
      </c>
      <c r="D6259" t="inlineStr">
        <is>
          <t>sitemap</t>
        </is>
      </c>
      <c r="E6259" t="inlineStr">
        <is>
          <t>2026-10-19</t>
        </is>
      </c>
      <c r="F6259" t="n">
        <v>69153</v>
      </c>
      <c r="G6259" t="n">
        <v>9566</v>
      </c>
      <c r="H6259" t="inlineStr">
        <is>
          <t>2026-10-20</t>
        </is>
      </c>
      <c r="J6259" t="inlineStr">
        <is>
          <t>Has clothing section</t>
        </is>
      </c>
      <c r="K6259" t="inlineStr">
        <is>
          <t>Unisex</t>
        </is>
      </c>
      <c r="L6259" t="inlineStr">
        <is>
          <t>shopify</t>
        </is>
      </c>
      <c r="M6259" t="inlineStr">
        <is>
          <t>Small</t>
        </is>
      </c>
      <c r="N6259" t="inlineStr">
        <is>
          <t>Verified live (products.json)</t>
        </is>
      </c>
      <c r="O6259" t="inlineStr">
        <is>
          <t>https://vbarbershop.com/products.json?limit=250</t>
        </is>
      </c>
      <c r="P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n">
        <v>53642</v>
      </c>
      <c r="G6260" t="n">
        <v>1688</v>
      </c>
      <c r="H6260" t="inlineStr">
        <is>
          <t>2026-10-20</t>
        </is>
      </c>
      <c r="J6260" t="inlineStr">
        <is>
          <t>Fashion-only</t>
        </is>
      </c>
      <c r="K6260" t="inlineStr">
        <is>
          <t>Unspecified</t>
        </is>
      </c>
      <c r="L6260" t="inlineStr">
        <is>
          <t>shopify</t>
        </is>
      </c>
      <c r="M6260" t="inlineStr">
        <is>
          <t>Small</t>
        </is>
      </c>
      <c r="N6260" t="inlineStr">
        <is>
          <t>Verified live (products.json)</t>
        </is>
      </c>
      <c r="O6260" t="inlineStr">
        <is>
          <t>https://www.valeforever.com/products.json?limit=250</t>
        </is>
      </c>
      <c r="P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n">
        <v>518461</v>
      </c>
      <c r="G6261" t="n">
        <v>51840</v>
      </c>
      <c r="H6261" t="inlineStr">
        <is>
          <t>2026-10-20</t>
        </is>
      </c>
      <c r="J6261" t="inlineStr">
        <is>
          <t>Fashion-only</t>
        </is>
      </c>
      <c r="K6261" t="inlineStr">
        <is>
          <t>Unisex</t>
        </is>
      </c>
      <c r="L6261" t="inlineStr">
        <is>
          <t>sap-hybris</t>
        </is>
      </c>
      <c r="M6261" t="inlineStr">
        <is>
          <t>Medium</t>
        </is>
      </c>
      <c r="N6261" t="inlineStr">
        <is>
          <t>Verified live (nav/sitemap clothing links)</t>
        </is>
      </c>
      <c r="O6261" t="inlineStr">
        <is>
          <t>https://www.valentino.com/en-us/women/ready-to-wear/dresses</t>
        </is>
      </c>
      <c r="P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n">
        <v>179</v>
      </c>
      <c r="G6262" t="n">
        <v>438</v>
      </c>
      <c r="H6262" t="inlineStr">
        <is>
          <t>2026-10-20</t>
        </is>
      </c>
      <c r="J6262" t="inlineStr">
        <is>
          <t>Has clothing section</t>
        </is>
      </c>
      <c r="K6262" t="inlineStr">
        <is>
          <t>Women</t>
        </is>
      </c>
      <c r="L6262" t="inlineStr">
        <is>
          <t>shopify</t>
        </is>
      </c>
      <c r="M6262" t="inlineStr">
        <is>
          <t>Small</t>
        </is>
      </c>
      <c r="N6262" t="inlineStr">
        <is>
          <t>Verified live (products.json)</t>
        </is>
      </c>
      <c r="O6262" t="inlineStr">
        <is>
          <t>https://valetpress.com/products.json?limit=250</t>
        </is>
      </c>
      <c r="P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n">
        <v>1980</v>
      </c>
      <c r="G6263" t="n">
        <v>129</v>
      </c>
      <c r="H6263" t="inlineStr">
        <is>
          <t>2026-10-20</t>
        </is>
      </c>
      <c r="J6263" t="inlineStr">
        <is>
          <t>Has clothing section</t>
        </is>
      </c>
      <c r="K6263" t="inlineStr">
        <is>
          <t>Women</t>
        </is>
      </c>
      <c r="L6263" t="inlineStr">
        <is>
          <t>shopify</t>
        </is>
      </c>
      <c r="M6263" t="inlineStr">
        <is>
          <t>Small</t>
        </is>
      </c>
      <c r="N6263" t="inlineStr">
        <is>
          <t>Verified live (products.json)</t>
        </is>
      </c>
      <c r="O6263" t="inlineStr">
        <is>
          <t>https://shopvalija.com/products.json?limit=250</t>
        </is>
      </c>
      <c r="P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n">
        <v>60057</v>
      </c>
      <c r="G6264" t="n">
        <v>13664</v>
      </c>
      <c r="H6264" t="inlineStr">
        <is>
          <t>2026-10-20</t>
        </is>
      </c>
      <c r="J6264" t="inlineStr">
        <is>
          <t>Fashion-only</t>
        </is>
      </c>
      <c r="K6264" t="inlineStr">
        <is>
          <t>Unisex</t>
        </is>
      </c>
      <c r="L6264" t="inlineStr">
        <is>
          <t>shopify</t>
        </is>
      </c>
      <c r="M6264" t="inlineStr">
        <is>
          <t>Medium</t>
        </is>
      </c>
      <c r="N6264" t="inlineStr">
        <is>
          <t>Verified live (products.json)</t>
        </is>
      </c>
      <c r="O6264" t="inlineStr">
        <is>
          <t>https://vampirefreaks.com/products.json?limit=250</t>
        </is>
      </c>
      <c r="P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n">
        <v>303</v>
      </c>
      <c r="G6265" t="n">
        <v>274</v>
      </c>
      <c r="H6265" t="inlineStr">
        <is>
          <t>2026-10-20</t>
        </is>
      </c>
      <c r="J6265" t="inlineStr">
        <is>
          <t>Fashion-only</t>
        </is>
      </c>
      <c r="K6265" t="inlineStr">
        <is>
          <t>Unspecified</t>
        </is>
      </c>
      <c r="L6265" t="inlineStr">
        <is>
          <t>shift4shop</t>
        </is>
      </c>
      <c r="M6265" t="inlineStr">
        <is>
          <t>Small</t>
        </is>
      </c>
      <c r="N6265" t="inlineStr">
        <is>
          <t>Verified live (weak nav signal; stored fashion category)</t>
        </is>
      </c>
      <c r="O6265" t="inlineStr">
        <is>
          <t>https://www.tacklefishing.com/SaltWaters-Apparel_c_126.html</t>
        </is>
      </c>
      <c r="P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n">
        <v>93985</v>
      </c>
      <c r="G6266" t="n">
        <v>86210</v>
      </c>
      <c r="H6266" t="inlineStr">
        <is>
          <t>2026-10-20</t>
        </is>
      </c>
      <c r="J6266" t="inlineStr">
        <is>
          <t>Has clothing section</t>
        </is>
      </c>
      <c r="K6266" t="inlineStr">
        <is>
          <t>Unisex</t>
        </is>
      </c>
      <c r="L6266" t="inlineStr">
        <is>
          <t>custom/unknown</t>
        </is>
      </c>
      <c r="M6266" t="inlineStr">
        <is>
          <t>Small</t>
        </is>
      </c>
      <c r="N6266" t="inlineStr">
        <is>
          <t>Verified live (nav/sitemap clothing links)</t>
        </is>
      </c>
      <c r="O6266" t="inlineStr">
        <is>
          <t>https://www.vanceoutdoors.com/category.cfm/outdoors/clothing-wash</t>
        </is>
      </c>
      <c r="P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n">
        <v>0</v>
      </c>
      <c r="G6267" t="n">
        <v>112</v>
      </c>
      <c r="H6267" t="inlineStr">
        <is>
          <t>2026-10-20</t>
        </is>
      </c>
      <c r="J6267" t="inlineStr">
        <is>
          <t>Fashion-only</t>
        </is>
      </c>
      <c r="K6267" t="inlineStr">
        <is>
          <t>Unspecified</t>
        </is>
      </c>
      <c r="L6267" t="inlineStr">
        <is>
          <t>shopify</t>
        </is>
      </c>
      <c r="M6267" t="inlineStr">
        <is>
          <t>Small</t>
        </is>
      </c>
      <c r="N6267" t="inlineStr">
        <is>
          <t>Verified live (products.json)</t>
        </is>
      </c>
      <c r="O6267" t="inlineStr">
        <is>
          <t>https://thevandalcollective.com/products.json?limit=250</t>
        </is>
      </c>
      <c r="P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n">
        <v>0</v>
      </c>
      <c r="G6268" t="n">
        <v>6</v>
      </c>
      <c r="H6268" t="inlineStr">
        <is>
          <t>2026-10-20</t>
        </is>
      </c>
      <c r="J6268" t="inlineStr">
        <is>
          <t>Fashion-only</t>
        </is>
      </c>
      <c r="K6268" t="inlineStr">
        <is>
          <t>Unspecified</t>
        </is>
      </c>
      <c r="L6268" t="inlineStr">
        <is>
          <t>square</t>
        </is>
      </c>
      <c r="M6268" t="inlineStr">
        <is>
          <t>Small</t>
        </is>
      </c>
      <c r="N6268" t="inlineStr">
        <is>
          <t>Verified live (nav/sitemap clothing links)</t>
        </is>
      </c>
      <c r="O6268" t="inlineStr">
        <is>
          <t>https://www.vanessaslovelyboutique.com/product/-i-am-a-child-of-god-youth-short-sleeve-t-shirt/653</t>
        </is>
      </c>
      <c r="P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n">
        <v>75898</v>
      </c>
      <c r="G6269" t="n">
        <v>37830</v>
      </c>
      <c r="H6269" t="inlineStr">
        <is>
          <t>2026-10-20</t>
        </is>
      </c>
      <c r="J6269" t="inlineStr">
        <is>
          <t>Has clothing section</t>
        </is>
      </c>
      <c r="K6269" t="inlineStr">
        <is>
          <t>Unisex</t>
        </is>
      </c>
      <c r="L6269" t="inlineStr">
        <is>
          <t>shopify</t>
        </is>
      </c>
      <c r="M6269" t="inlineStr">
        <is>
          <t>Small</t>
        </is>
      </c>
      <c r="N6269" t="inlineStr">
        <is>
          <t>Verified live (products.json)</t>
        </is>
      </c>
      <c r="O6269" t="inlineStr">
        <is>
          <t>https://www.vanguardmil.com/products.json?limit=250</t>
        </is>
      </c>
      <c r="P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n">
        <v>195</v>
      </c>
      <c r="G6270" t="n">
        <v>27</v>
      </c>
      <c r="H6270" t="inlineStr">
        <is>
          <t>2026-10-20</t>
        </is>
      </c>
      <c r="J6270" t="inlineStr">
        <is>
          <t>Fashion-only</t>
        </is>
      </c>
      <c r="K6270" t="inlineStr">
        <is>
          <t>Men</t>
        </is>
      </c>
      <c r="L6270" t="inlineStr">
        <is>
          <t>ecwid</t>
        </is>
      </c>
      <c r="M6270" t="inlineStr">
        <is>
          <t>Small</t>
        </is>
      </c>
      <c r="N6270" t="inlineStr">
        <is>
          <t>Verified live (nav/sitemap clothing links)</t>
        </is>
      </c>
      <c r="O6270" t="inlineStr">
        <is>
          <t>https://vanityboutiquenc.com/Clothing-c187838626</t>
        </is>
      </c>
      <c r="P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n">
        <v>3795</v>
      </c>
      <c r="G6271" t="n">
        <v>748</v>
      </c>
      <c r="H6271" t="inlineStr">
        <is>
          <t>2026-10-20</t>
        </is>
      </c>
      <c r="J6271" t="inlineStr">
        <is>
          <t>Fashion-only</t>
        </is>
      </c>
      <c r="K6271" t="inlineStr">
        <is>
          <t>Unisex</t>
        </is>
      </c>
      <c r="L6271" t="inlineStr">
        <is>
          <t>shopify</t>
        </is>
      </c>
      <c r="M6271" t="inlineStr">
        <is>
          <t>Small</t>
        </is>
      </c>
      <c r="N6271" t="inlineStr">
        <is>
          <t>Verified live (products.json)</t>
        </is>
      </c>
      <c r="O6271" t="inlineStr">
        <is>
          <t>https://vanlife.us/products.json?limit=250</t>
        </is>
      </c>
      <c r="P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n">
        <v>3229501</v>
      </c>
      <c r="G6272" t="n">
        <v>357694</v>
      </c>
      <c r="H6272" t="inlineStr">
        <is>
          <t>2026-10-20</t>
        </is>
      </c>
      <c r="J6272" t="inlineStr">
        <is>
          <t>Has clothing section</t>
        </is>
      </c>
      <c r="K6272" t="inlineStr">
        <is>
          <t>Unisex</t>
        </is>
      </c>
      <c r="L6272" t="inlineStr">
        <is>
          <t>unknown (manual major)</t>
        </is>
      </c>
      <c r="M6272" t="inlineStr">
        <is>
          <t>Brand-Major</t>
        </is>
      </c>
      <c r="N6272" t="inlineStr">
        <is>
          <t>Known major – stored/known category (bot-walled or JS site; no bypass)</t>
        </is>
      </c>
      <c r="O6272" t="inlineStr">
        <is>
          <t>https://www.vans.com/</t>
        </is>
      </c>
      <c r="P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n">
        <v>2031</v>
      </c>
      <c r="G6273" t="n">
        <v>260</v>
      </c>
      <c r="H6273" t="inlineStr">
        <is>
          <t>2026-10-20</t>
        </is>
      </c>
      <c r="J6273" t="inlineStr">
        <is>
          <t>Fashion-only</t>
        </is>
      </c>
      <c r="K6273" t="inlineStr">
        <is>
          <t>Women</t>
        </is>
      </c>
      <c r="L6273" t="inlineStr">
        <is>
          <t>ecwid</t>
        </is>
      </c>
      <c r="M6273" t="inlineStr">
        <is>
          <t>Small</t>
        </is>
      </c>
      <c r="N6273" t="inlineStr">
        <is>
          <t>Verified live (nav/sitemap clothing links)</t>
        </is>
      </c>
      <c r="O6273" t="inlineStr">
        <is>
          <t>https://www.vaquerooutfitters.shop/products/T-Shirts-c166628507</t>
        </is>
      </c>
      <c r="P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n">
        <v>75</v>
      </c>
      <c r="G6274" t="n">
        <v>33</v>
      </c>
      <c r="H6274" t="inlineStr">
        <is>
          <t>2026-10-20</t>
        </is>
      </c>
      <c r="J6274" t="inlineStr">
        <is>
          <t>Fashion-only</t>
        </is>
      </c>
      <c r="K6274" t="inlineStr">
        <is>
          <t>Unisex</t>
        </is>
      </c>
      <c r="L6274" t="inlineStr">
        <is>
          <t>shopify</t>
        </is>
      </c>
      <c r="M6274" t="inlineStr">
        <is>
          <t>Small</t>
        </is>
      </c>
      <c r="N6274" t="inlineStr">
        <is>
          <t>Verified live (products.json)</t>
        </is>
      </c>
      <c r="O6274" t="inlineStr">
        <is>
          <t>https://varian.nearymartin.com/products.json?limit=250</t>
        </is>
      </c>
      <c r="P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n">
        <v>3411</v>
      </c>
      <c r="G6275" t="n">
        <v>1226</v>
      </c>
      <c r="H6275" t="inlineStr">
        <is>
          <t>2026-10-20</t>
        </is>
      </c>
      <c r="J6275" t="inlineStr">
        <is>
          <t>Has clothing section</t>
        </is>
      </c>
      <c r="K6275" t="inlineStr">
        <is>
          <t>Unspecified</t>
        </is>
      </c>
      <c r="L6275" t="inlineStr">
        <is>
          <t>shift4shop</t>
        </is>
      </c>
      <c r="M6275" t="inlineStr">
        <is>
          <t>Small</t>
        </is>
      </c>
      <c r="N6275" t="inlineStr">
        <is>
          <t>Verified live (nav/sitemap clothing links)</t>
        </is>
      </c>
      <c r="O6275" t="inlineStr">
        <is>
          <t>https://www.varsityimprints.com/WATER-POLO_c_311.html</t>
        </is>
      </c>
      <c r="P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n">
        <v>409594</v>
      </c>
      <c r="G6276" t="n">
        <v>144819</v>
      </c>
      <c r="H6276" t="inlineStr">
        <is>
          <t>2026-10-20</t>
        </is>
      </c>
      <c r="J6276" t="inlineStr">
        <is>
          <t>Fashion-only</t>
        </is>
      </c>
      <c r="K6276" t="inlineStr">
        <is>
          <t>Unspecified</t>
        </is>
      </c>
      <c r="L6276" t="inlineStr">
        <is>
          <t>shopify</t>
        </is>
      </c>
      <c r="M6276" t="inlineStr">
        <is>
          <t>Medium</t>
        </is>
      </c>
      <c r="N6276" t="inlineStr">
        <is>
          <t>Verified live (products.json)</t>
        </is>
      </c>
      <c r="O6276" t="inlineStr">
        <is>
          <t>https://shop.varsity.com/products.json?limit=250</t>
        </is>
      </c>
      <c r="P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n">
        <v>8772</v>
      </c>
      <c r="G6277" t="n">
        <v>2509</v>
      </c>
      <c r="H6277" t="inlineStr">
        <is>
          <t>2026-10-20</t>
        </is>
      </c>
      <c r="J6277" t="inlineStr">
        <is>
          <t>Has clothing section</t>
        </is>
      </c>
      <c r="K6277" t="inlineStr">
        <is>
          <t>Unspecified</t>
        </is>
      </c>
      <c r="L6277" t="inlineStr">
        <is>
          <t>shopify</t>
        </is>
      </c>
      <c r="M6277" t="inlineStr">
        <is>
          <t>Medium</t>
        </is>
      </c>
      <c r="N6277" t="inlineStr">
        <is>
          <t>Verified live (products.json)</t>
        </is>
      </c>
      <c r="O6277" t="inlineStr">
        <is>
          <t>https://varusteleka.com/en-us/products.json?limit=250</t>
        </is>
      </c>
      <c r="P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n">
        <v>0</v>
      </c>
      <c r="G6278" t="n">
        <v>8</v>
      </c>
      <c r="H6278" t="inlineStr">
        <is>
          <t>2026-10-20</t>
        </is>
      </c>
      <c r="J6278" t="inlineStr">
        <is>
          <t>Fashion-only</t>
        </is>
      </c>
      <c r="K6278" t="inlineStr">
        <is>
          <t>Women</t>
        </is>
      </c>
      <c r="L6278" t="inlineStr">
        <is>
          <t>shopify</t>
        </is>
      </c>
      <c r="M6278" t="inlineStr">
        <is>
          <t>Small</t>
        </is>
      </c>
      <c r="N6278" t="inlineStr">
        <is>
          <t>Verified live (products.json)</t>
        </is>
      </c>
      <c r="O6278" t="inlineStr">
        <is>
          <t>https://veashopposh.com/products.json?limit=250</t>
        </is>
      </c>
      <c r="P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n">
        <v>19407</v>
      </c>
      <c r="G6279" t="n">
        <v>12794</v>
      </c>
      <c r="H6279" t="inlineStr">
        <is>
          <t>2026-10-20</t>
        </is>
      </c>
      <c r="J6279" t="inlineStr">
        <is>
          <t>Has clothing section</t>
        </is>
      </c>
      <c r="K6279" t="inlineStr">
        <is>
          <t>Men</t>
        </is>
      </c>
      <c r="L6279" t="inlineStr">
        <is>
          <t>shopify</t>
        </is>
      </c>
      <c r="M6279" t="inlineStr">
        <is>
          <t>Medium</t>
        </is>
      </c>
      <c r="N6279" t="inlineStr">
        <is>
          <t>Verified live (products.json)</t>
        </is>
      </c>
      <c r="O6279" t="inlineStr">
        <is>
          <t>https://shop.veeps.com/products.json?limit=250</t>
        </is>
      </c>
      <c r="P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n">
        <v>62608</v>
      </c>
      <c r="G6280" t="n">
        <v>7353</v>
      </c>
      <c r="H6280" t="inlineStr">
        <is>
          <t>2026-10-20</t>
        </is>
      </c>
      <c r="J6280" t="inlineStr">
        <is>
          <t>Has clothing section</t>
        </is>
      </c>
      <c r="K6280" t="inlineStr">
        <is>
          <t>Women</t>
        </is>
      </c>
      <c r="L6280" t="inlineStr">
        <is>
          <t>shopify</t>
        </is>
      </c>
      <c r="M6280" t="inlineStr">
        <is>
          <t>Small</t>
        </is>
      </c>
      <c r="N6280" t="inlineStr">
        <is>
          <t>Verified live (products.json)</t>
        </is>
      </c>
      <c r="O6280" t="inlineStr">
        <is>
          <t>https://velascarves.com/products.json?limit=250</t>
        </is>
      </c>
      <c r="P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n">
        <v>10866</v>
      </c>
      <c r="G6281" t="n">
        <v>4151</v>
      </c>
      <c r="H6281" t="inlineStr">
        <is>
          <t>2026-10-20</t>
        </is>
      </c>
      <c r="J6281" t="inlineStr">
        <is>
          <t>Fashion-only</t>
        </is>
      </c>
      <c r="K6281" t="inlineStr">
        <is>
          <t>Unspecified</t>
        </is>
      </c>
      <c r="L6281" t="inlineStr">
        <is>
          <t>shopify</t>
        </is>
      </c>
      <c r="M6281" t="inlineStr">
        <is>
          <t>Small</t>
        </is>
      </c>
      <c r="N6281" t="inlineStr">
        <is>
          <t>Verified live (products.json)</t>
        </is>
      </c>
      <c r="O6281" t="inlineStr">
        <is>
          <t>https://www.velasca.com/products.json?limit=250</t>
        </is>
      </c>
      <c r="P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n">
        <v>18309</v>
      </c>
      <c r="G6282" t="n">
        <v>6661</v>
      </c>
      <c r="H6282" t="inlineStr">
        <is>
          <t>2026-10-20</t>
        </is>
      </c>
      <c r="J6282" t="inlineStr">
        <is>
          <t>Has clothing section</t>
        </is>
      </c>
      <c r="K6282" t="inlineStr">
        <is>
          <t>Unisex</t>
        </is>
      </c>
      <c r="L6282" t="inlineStr">
        <is>
          <t>shopify</t>
        </is>
      </c>
      <c r="M6282" t="inlineStr">
        <is>
          <t>Small</t>
        </is>
      </c>
      <c r="N6282" t="inlineStr">
        <is>
          <t>Verified live (products.json)</t>
        </is>
      </c>
      <c r="O6282" t="inlineStr">
        <is>
          <t>https://usa.velitessport.com/products.json?limit=250</t>
        </is>
      </c>
      <c r="P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n">
        <v>591</v>
      </c>
      <c r="G6283" t="n">
        <v>241</v>
      </c>
      <c r="H6283" t="inlineStr">
        <is>
          <t>2026-10-20</t>
        </is>
      </c>
      <c r="J6283" t="inlineStr">
        <is>
          <t>Fashion-only</t>
        </is>
      </c>
      <c r="K6283" t="inlineStr">
        <is>
          <t>Unisex</t>
        </is>
      </c>
      <c r="L6283" t="inlineStr">
        <is>
          <t>shopify</t>
        </is>
      </c>
      <c r="M6283" t="inlineStr">
        <is>
          <t>Small</t>
        </is>
      </c>
      <c r="N6283" t="inlineStr">
        <is>
          <t>Verified live (products.json)</t>
        </is>
      </c>
      <c r="O6283" t="inlineStr">
        <is>
          <t>https://www.velthentic.com/products.json?limit=250</t>
        </is>
      </c>
      <c r="P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n">
        <v>46883</v>
      </c>
      <c r="G6284" t="n">
        <v>4333</v>
      </c>
      <c r="H6284" t="inlineStr">
        <is>
          <t>2026-10-20</t>
        </is>
      </c>
      <c r="J6284" t="inlineStr">
        <is>
          <t>Fashion-only</t>
        </is>
      </c>
      <c r="K6284" t="inlineStr">
        <is>
          <t>Unisex</t>
        </is>
      </c>
      <c r="L6284" t="inlineStr">
        <is>
          <t>shopify</t>
        </is>
      </c>
      <c r="M6284" t="inlineStr">
        <is>
          <t>Small</t>
        </is>
      </c>
      <c r="N6284" t="inlineStr">
        <is>
          <t>Verified live (products.json)</t>
        </is>
      </c>
      <c r="O6284" t="inlineStr">
        <is>
          <t>https://velvet-tees.com/products.json?limit=250</t>
        </is>
      </c>
      <c r="P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n">
        <v>19</v>
      </c>
      <c r="G6285" t="n">
        <v>102</v>
      </c>
      <c r="H6285" t="inlineStr">
        <is>
          <t>2026-10-20</t>
        </is>
      </c>
      <c r="J6285" t="inlineStr">
        <is>
          <t>Fashion-only</t>
        </is>
      </c>
      <c r="K6285" t="inlineStr">
        <is>
          <t>Women</t>
        </is>
      </c>
      <c r="L6285" t="inlineStr">
        <is>
          <t>shopify</t>
        </is>
      </c>
      <c r="M6285" t="inlineStr">
        <is>
          <t>Small</t>
        </is>
      </c>
      <c r="N6285" t="inlineStr">
        <is>
          <t>Verified live (products.json)</t>
        </is>
      </c>
      <c r="O6285" t="inlineStr">
        <is>
          <t>https://shopvelvethouse.com/products.json?limit=250</t>
        </is>
      </c>
      <c r="P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n">
        <v>3133</v>
      </c>
      <c r="G6286" t="n">
        <v>117</v>
      </c>
      <c r="H6286" t="inlineStr">
        <is>
          <t>2026-10-20</t>
        </is>
      </c>
      <c r="J6286" t="inlineStr">
        <is>
          <t>Fashion-only</t>
        </is>
      </c>
      <c r="K6286" t="inlineStr">
        <is>
          <t>Women</t>
        </is>
      </c>
      <c r="L6286" t="inlineStr">
        <is>
          <t>shopify</t>
        </is>
      </c>
      <c r="M6286" t="inlineStr">
        <is>
          <t>Small</t>
        </is>
      </c>
      <c r="N6286" t="inlineStr">
        <is>
          <t>Verified live (products.json)</t>
        </is>
      </c>
      <c r="O6286" t="inlineStr">
        <is>
          <t>https://shopvene.com/products.json?limit=250</t>
        </is>
      </c>
      <c r="P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n">
        <v>29185</v>
      </c>
      <c r="G6287" t="n">
        <v>17033</v>
      </c>
      <c r="H6287" t="inlineStr">
        <is>
          <t>2026-10-20</t>
        </is>
      </c>
      <c r="J6287" t="inlineStr">
        <is>
          <t>Fashion-only</t>
        </is>
      </c>
      <c r="K6287" t="inlineStr">
        <is>
          <t>Unspecified</t>
        </is>
      </c>
      <c r="L6287" t="inlineStr">
        <is>
          <t>woocommerce</t>
        </is>
      </c>
      <c r="M6287" t="inlineStr">
        <is>
          <t>Small</t>
        </is>
      </c>
      <c r="N6287" t="inlineStr">
        <is>
          <t>Verified live (nav/sitemap clothing links)</t>
        </is>
      </c>
      <c r="O6287" t="inlineStr">
        <is>
          <t>https://www.venturesurplus.com/shop/?s=combat%20shirt&amp;#038;vs_product_brand=Propper%2CTru-Spec</t>
        </is>
      </c>
      <c r="P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n">
        <v>82215</v>
      </c>
      <c r="G6288" t="n">
        <v>21054</v>
      </c>
      <c r="H6288" t="inlineStr">
        <is>
          <t>2026-10-20</t>
        </is>
      </c>
      <c r="J6288" t="inlineStr">
        <is>
          <t>Fashion-only</t>
        </is>
      </c>
      <c r="K6288" t="inlineStr">
        <is>
          <t>Unisex</t>
        </is>
      </c>
      <c r="L6288" t="inlineStr">
        <is>
          <t>shopify</t>
        </is>
      </c>
      <c r="M6288" t="inlineStr">
        <is>
          <t>Medium</t>
        </is>
      </c>
      <c r="N6288" t="inlineStr">
        <is>
          <t>Verified live (products.json)</t>
        </is>
      </c>
      <c r="O6288" t="inlineStr">
        <is>
          <t>https://www.venum.com/products.json?limit=250</t>
        </is>
      </c>
      <c r="P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n">
        <v>100961</v>
      </c>
      <c r="G6289" t="n">
        <v>86411</v>
      </c>
      <c r="H6289" t="inlineStr">
        <is>
          <t>2026-10-20</t>
        </is>
      </c>
      <c r="J6289" t="inlineStr">
        <is>
          <t>Fashion-only</t>
        </is>
      </c>
      <c r="K6289" t="inlineStr">
        <is>
          <t>Unisex</t>
        </is>
      </c>
      <c r="L6289" t="inlineStr">
        <is>
          <t>shopify</t>
        </is>
      </c>
      <c r="M6289" t="inlineStr">
        <is>
          <t>Medium</t>
        </is>
      </c>
      <c r="N6289" t="inlineStr">
        <is>
          <t>Verified live (products.json)</t>
        </is>
      </c>
      <c r="O6289" t="inlineStr">
        <is>
          <t>https://shop.vera.org/products.json?limit=250</t>
        </is>
      </c>
      <c r="P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n">
        <v>716550</v>
      </c>
      <c r="G6290" t="n">
        <v>103999</v>
      </c>
      <c r="H6290" t="inlineStr">
        <is>
          <t>2026-10-20</t>
        </is>
      </c>
      <c r="J6290" t="inlineStr">
        <is>
          <t>Has clothing section</t>
        </is>
      </c>
      <c r="K6290" t="inlineStr">
        <is>
          <t>Women</t>
        </is>
      </c>
      <c r="L6290" t="inlineStr">
        <is>
          <t>shopify</t>
        </is>
      </c>
      <c r="M6290" t="inlineStr">
        <is>
          <t>Medium</t>
        </is>
      </c>
      <c r="N6290" t="inlineStr">
        <is>
          <t>Verified live (products.json)</t>
        </is>
      </c>
      <c r="O6290" t="inlineStr">
        <is>
          <t>https://verabradley.com/products.json?limit=250</t>
        </is>
      </c>
      <c r="P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>
        <v>344</v>
      </c>
      <c r="D6291" t="inlineStr">
        <is>
          <t>sitemap</t>
        </is>
      </c>
      <c r="E6291" t="inlineStr">
        <is>
          <t>2026-10-19</t>
        </is>
      </c>
      <c r="F6291" t="n">
        <v>20935</v>
      </c>
      <c r="G6291" t="n">
        <v>7232</v>
      </c>
      <c r="H6291" t="inlineStr">
        <is>
          <t>2026-10-20</t>
        </is>
      </c>
      <c r="J6291" t="inlineStr">
        <is>
          <t>Has clothing section</t>
        </is>
      </c>
      <c r="K6291" t="inlineStr">
        <is>
          <t>Women</t>
        </is>
      </c>
      <c r="L6291" t="inlineStr">
        <is>
          <t>shopify</t>
        </is>
      </c>
      <c r="M6291" t="inlineStr">
        <is>
          <t>Small</t>
        </is>
      </c>
      <c r="N6291" t="inlineStr">
        <is>
          <t>Verified live (products.json)</t>
        </is>
      </c>
      <c r="O6291" t="inlineStr">
        <is>
          <t>https://verafiedny.com/products.json?limit=250</t>
        </is>
      </c>
      <c r="P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n">
        <v>105</v>
      </c>
      <c r="G6292" t="n">
        <v>305</v>
      </c>
      <c r="H6292" t="inlineStr">
        <is>
          <t>2026-10-20</t>
        </is>
      </c>
      <c r="J6292" t="inlineStr">
        <is>
          <t>Fashion-only</t>
        </is>
      </c>
      <c r="K6292" t="inlineStr">
        <is>
          <t>Women</t>
        </is>
      </c>
      <c r="L6292" t="inlineStr">
        <is>
          <t>shopify</t>
        </is>
      </c>
      <c r="M6292" t="inlineStr">
        <is>
          <t>Small</t>
        </is>
      </c>
      <c r="N6292" t="inlineStr">
        <is>
          <t>Verified live (products.json)</t>
        </is>
      </c>
      <c r="O6292" t="inlineStr">
        <is>
          <t>https://shopveranera.com/products.json?limit=250</t>
        </is>
      </c>
      <c r="P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n">
        <v>6830</v>
      </c>
      <c r="G6293" t="n">
        <v>1014</v>
      </c>
      <c r="H6293" t="inlineStr">
        <is>
          <t>2026-10-20</t>
        </is>
      </c>
      <c r="J6293" t="inlineStr">
        <is>
          <t>Fashion-only</t>
        </is>
      </c>
      <c r="K6293" t="inlineStr">
        <is>
          <t>Unisex</t>
        </is>
      </c>
      <c r="L6293" t="inlineStr">
        <is>
          <t>shopify</t>
        </is>
      </c>
      <c r="M6293" t="inlineStr">
        <is>
          <t>Small</t>
        </is>
      </c>
      <c r="N6293" t="inlineStr">
        <is>
          <t>Verified live (products.json)</t>
        </is>
      </c>
      <c r="O6293" t="inlineStr">
        <is>
          <t>https://www.verillas.com/products.json?limit=250</t>
        </is>
      </c>
      <c r="P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n">
        <v>113260</v>
      </c>
      <c r="G6294" t="n">
        <v>48371</v>
      </c>
      <c r="H6294" t="inlineStr">
        <is>
          <t>2026-10-20</t>
        </is>
      </c>
      <c r="J6294" t="inlineStr">
        <is>
          <t>Has clothing section</t>
        </is>
      </c>
      <c r="K6294" t="inlineStr">
        <is>
          <t>Unspecified</t>
        </is>
      </c>
      <c r="L6294" t="inlineStr">
        <is>
          <t>shopify</t>
        </is>
      </c>
      <c r="M6294" t="inlineStr">
        <is>
          <t>Medium</t>
        </is>
      </c>
      <c r="N6294" t="inlineStr">
        <is>
          <t>Verified live (products.json)</t>
        </is>
      </c>
      <c r="O6294" t="inlineStr">
        <is>
          <t>https://store.vermontpublic.org/products.json?limit=250</t>
        </is>
      </c>
      <c r="P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n">
        <v>104</v>
      </c>
      <c r="G6295" t="n">
        <v>81</v>
      </c>
      <c r="H6295" t="inlineStr">
        <is>
          <t>2026-10-20</t>
        </is>
      </c>
      <c r="J6295" t="inlineStr">
        <is>
          <t>Fashion-only</t>
        </is>
      </c>
      <c r="K6295" t="inlineStr">
        <is>
          <t>Unisex</t>
        </is>
      </c>
      <c r="L6295" t="inlineStr">
        <is>
          <t>custom/unknown</t>
        </is>
      </c>
      <c r="M6295" t="inlineStr">
        <is>
          <t>Small</t>
        </is>
      </c>
      <c r="N6295" t="inlineStr">
        <is>
          <t>Verified live (nav/sitemap clothing links)</t>
        </is>
      </c>
      <c r="O6295" t="inlineStr">
        <is>
          <t>https://www.vernonpromotions.com/category/661/Shirts.html</t>
        </is>
      </c>
      <c r="P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n">
        <v>6884</v>
      </c>
      <c r="G6296" t="n">
        <v>130</v>
      </c>
      <c r="H6296" t="inlineStr">
        <is>
          <t>2026-10-20</t>
        </is>
      </c>
      <c r="J6296" t="inlineStr">
        <is>
          <t>Fashion-only</t>
        </is>
      </c>
      <c r="K6296" t="inlineStr">
        <is>
          <t>Unspecified</t>
        </is>
      </c>
      <c r="L6296" t="inlineStr">
        <is>
          <t>shopify</t>
        </is>
      </c>
      <c r="M6296" t="inlineStr">
        <is>
          <t>Small</t>
        </is>
      </c>
      <c r="N6296" t="inlineStr">
        <is>
          <t>Verified live (products.json)</t>
        </is>
      </c>
      <c r="O6296" t="inlineStr">
        <is>
          <t>https://vescartes.com/products.json?limit=250</t>
        </is>
      </c>
      <c r="P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n">
        <v>116625</v>
      </c>
      <c r="G6297" t="n">
        <v>24611</v>
      </c>
      <c r="H6297" t="inlineStr">
        <is>
          <t>2026-10-20</t>
        </is>
      </c>
      <c r="J6297" t="inlineStr">
        <is>
          <t>Has clothing section</t>
        </is>
      </c>
      <c r="K6297" t="inlineStr">
        <is>
          <t>Unspecified</t>
        </is>
      </c>
      <c r="L6297" t="inlineStr">
        <is>
          <t>shopify</t>
        </is>
      </c>
      <c r="M6297" t="inlineStr">
        <is>
          <t>Small</t>
        </is>
      </c>
      <c r="N6297" t="inlineStr">
        <is>
          <t>Verified live (products.json)</t>
        </is>
      </c>
      <c r="O6297" t="inlineStr">
        <is>
          <t>https://vesselgolf.com/products.json?limit=250</t>
        </is>
      </c>
      <c r="P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n">
        <v>56434</v>
      </c>
      <c r="G6298" t="n">
        <v>16523</v>
      </c>
      <c r="H6298" t="inlineStr">
        <is>
          <t>2026-10-20</t>
        </is>
      </c>
      <c r="J6298" t="inlineStr">
        <is>
          <t>Has clothing section</t>
        </is>
      </c>
      <c r="K6298" t="inlineStr">
        <is>
          <t>Unisex</t>
        </is>
      </c>
      <c r="L6298" t="inlineStr">
        <is>
          <t>shopify</t>
        </is>
      </c>
      <c r="M6298" t="inlineStr">
        <is>
          <t>Small</t>
        </is>
      </c>
      <c r="N6298" t="inlineStr">
        <is>
          <t>Verified live (products.json)</t>
        </is>
      </c>
      <c r="O6298" t="inlineStr">
        <is>
          <t>https://vessi.com/products.json?limit=250</t>
        </is>
      </c>
      <c r="P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n">
        <v>20462</v>
      </c>
      <c r="G6299" t="n">
        <v>4269</v>
      </c>
      <c r="H6299" t="inlineStr">
        <is>
          <t>2026-10-20</t>
        </is>
      </c>
      <c r="J6299" t="inlineStr">
        <is>
          <t>Fashion-only</t>
        </is>
      </c>
      <c r="K6299" t="inlineStr">
        <is>
          <t>Women</t>
        </is>
      </c>
      <c r="L6299" t="inlineStr">
        <is>
          <t>shopify</t>
        </is>
      </c>
      <c r="M6299" t="inlineStr">
        <is>
          <t>Small</t>
        </is>
      </c>
      <c r="N6299" t="inlineStr">
        <is>
          <t>Verified live (products.json)</t>
        </is>
      </c>
      <c r="O6299" t="inlineStr">
        <is>
          <t>https://vestique.com/products.json?limit=250</t>
        </is>
      </c>
      <c r="P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n">
        <v>0</v>
      </c>
      <c r="G6300" t="n">
        <v>1</v>
      </c>
      <c r="H6300" t="inlineStr">
        <is>
          <t>2026-10-20</t>
        </is>
      </c>
      <c r="J6300" t="inlineStr">
        <is>
          <t>Fashion-only</t>
        </is>
      </c>
      <c r="K6300" t="inlineStr">
        <is>
          <t>Unisex</t>
        </is>
      </c>
      <c r="L6300" t="inlineStr">
        <is>
          <t>shopify</t>
        </is>
      </c>
      <c r="M6300" t="inlineStr">
        <is>
          <t>Small</t>
        </is>
      </c>
      <c r="N6300" t="inlineStr">
        <is>
          <t>Verified live (products.json)</t>
        </is>
      </c>
      <c r="O6300" t="inlineStr">
        <is>
          <t>https://govfrdirect.com/products.json?limit=250</t>
        </is>
      </c>
      <c r="P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n">
        <v>51897</v>
      </c>
      <c r="G6301" t="n">
        <v>941</v>
      </c>
      <c r="H6301" t="inlineStr">
        <is>
          <t>2026-10-20</t>
        </is>
      </c>
      <c r="J6301" t="inlineStr">
        <is>
          <t>Fashion-only</t>
        </is>
      </c>
      <c r="K6301" t="inlineStr">
        <is>
          <t>Unspecified</t>
        </is>
      </c>
      <c r="L6301" t="inlineStr">
        <is>
          <t>shopify</t>
        </is>
      </c>
      <c r="M6301" t="inlineStr">
        <is>
          <t>Small</t>
        </is>
      </c>
      <c r="N6301" t="inlineStr">
        <is>
          <t>Verified live (products.json)</t>
        </is>
      </c>
      <c r="O6301" t="inlineStr">
        <is>
          <t>https://www.vicegripgarage.com/products.json?limit=250</t>
        </is>
      </c>
      <c r="P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n">
        <v>181264</v>
      </c>
      <c r="G6302" t="n">
        <v>24202</v>
      </c>
      <c r="H6302" t="inlineStr">
        <is>
          <t>2026-10-20</t>
        </is>
      </c>
      <c r="J6302" t="inlineStr">
        <is>
          <t>Fashion-only</t>
        </is>
      </c>
      <c r="K6302" t="inlineStr">
        <is>
          <t>Women</t>
        </is>
      </c>
      <c r="L6302" t="inlineStr">
        <is>
          <t>shopify</t>
        </is>
      </c>
      <c r="M6302" t="inlineStr">
        <is>
          <t>Medium</t>
        </is>
      </c>
      <c r="N6302" t="inlineStr">
        <is>
          <t>Verified live (products.json)</t>
        </is>
      </c>
      <c r="O6302" t="inlineStr">
        <is>
          <t>https://www.vicicollection.com/products.json?limit=250</t>
        </is>
      </c>
      <c r="P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No data in Semrush</t>
        </is>
      </c>
      <c r="H6303" t="inlineStr">
        <is>
          <t>2026-10-20</t>
        </is>
      </c>
      <c r="J6303" t="inlineStr">
        <is>
          <t>Fashion-only</t>
        </is>
      </c>
      <c r="K6303" t="inlineStr">
        <is>
          <t>Unspecified</t>
        </is>
      </c>
      <c r="L6303" t="inlineStr">
        <is>
          <t>woocommerce</t>
        </is>
      </c>
      <c r="M6303" t="inlineStr">
        <is>
          <t>Small</t>
        </is>
      </c>
      <c r="N6303" t="inlineStr">
        <is>
          <t>Verified live (nav/sitemap clothing links)</t>
        </is>
      </c>
      <c r="O6303" t="inlineStr">
        <is>
          <t>https://vicki.biz/clothing/product-category/sale/</t>
        </is>
      </c>
      <c r="P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n">
        <v>65395</v>
      </c>
      <c r="G6304" t="n">
        <v>2709</v>
      </c>
      <c r="H6304" t="inlineStr">
        <is>
          <t>2026-10-20</t>
        </is>
      </c>
      <c r="J6304" t="inlineStr">
        <is>
          <t>Fashion-only</t>
        </is>
      </c>
      <c r="K6304" t="inlineStr">
        <is>
          <t>Unspecified</t>
        </is>
      </c>
      <c r="L6304" t="inlineStr">
        <is>
          <t>squarespace</t>
        </is>
      </c>
      <c r="M6304" t="inlineStr">
        <is>
          <t>Small</t>
        </is>
      </c>
      <c r="N6304" t="inlineStr">
        <is>
          <t>Verified live (page title/meta)</t>
        </is>
      </c>
      <c r="O6304" t="inlineStr">
        <is>
          <t>https://www.shopvictoriagardens.com/</t>
        </is>
      </c>
      <c r="P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n">
        <v>7996143</v>
      </c>
      <c r="G6305" t="n">
        <v>618402</v>
      </c>
      <c r="H6305" t="inlineStr">
        <is>
          <t>2026-10-20</t>
        </is>
      </c>
      <c r="J6305" t="inlineStr">
        <is>
          <t>Fashion-only</t>
        </is>
      </c>
      <c r="K6305" t="inlineStr">
        <is>
          <t>Unspecified</t>
        </is>
      </c>
      <c r="L6305" t="inlineStr">
        <is>
          <t>custom/unknown</t>
        </is>
      </c>
      <c r="M6305" t="inlineStr">
        <is>
          <t>Brand-Major</t>
        </is>
      </c>
      <c r="N6305" t="inlineStr">
        <is>
          <t>Known major – stored/known category (bot-walled or JS site; no bypass)</t>
        </is>
      </c>
      <c r="O6305" t="inlineStr">
        <is>
          <t>https://www.victoriassecret.com/us/</t>
        </is>
      </c>
      <c r="P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 (partial: 41 of 42 sitemap files read)</t>
        </is>
      </c>
      <c r="E6306" t="inlineStr">
        <is>
          <t>2026-10-19</t>
        </is>
      </c>
      <c r="F6306" t="n">
        <v>32</v>
      </c>
      <c r="G6306" t="n">
        <v>51</v>
      </c>
      <c r="H6306" t="inlineStr">
        <is>
          <t>2026-10-20</t>
        </is>
      </c>
      <c r="J6306" t="inlineStr">
        <is>
          <t>Fashion-only</t>
        </is>
      </c>
      <c r="K6306" t="inlineStr">
        <is>
          <t>Unisex</t>
        </is>
      </c>
      <c r="L6306" t="inlineStr">
        <is>
          <t>shopify</t>
        </is>
      </c>
      <c r="M6306" t="inlineStr">
        <is>
          <t>Small</t>
        </is>
      </c>
      <c r="N6306" t="inlineStr">
        <is>
          <t>Verified live (products.json)</t>
        </is>
      </c>
      <c r="O6306" t="inlineStr">
        <is>
          <t>https://vihoshop.com/products.json?limit=250</t>
        </is>
      </c>
      <c r="P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n">
        <v>175780</v>
      </c>
      <c r="G6307" t="n">
        <v>48384</v>
      </c>
      <c r="H6307" t="inlineStr">
        <is>
          <t>2026-10-20</t>
        </is>
      </c>
      <c r="J6307" t="inlineStr">
        <is>
          <t>Fashion-only</t>
        </is>
      </c>
      <c r="K6307" t="inlineStr">
        <is>
          <t>Unisex</t>
        </is>
      </c>
      <c r="L6307" t="inlineStr">
        <is>
          <t>salesforce-commerce</t>
        </is>
      </c>
      <c r="M6307" t="inlineStr">
        <is>
          <t>Medium</t>
        </is>
      </c>
      <c r="N6307" t="inlineStr">
        <is>
          <t>Verified live (nav/sitemap clothing links)</t>
        </is>
      </c>
      <c r="O6307" t="inlineStr">
        <is>
          <t>https://www.vince.com/women-sweaters/</t>
        </is>
      </c>
      <c r="P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n">
        <v>939</v>
      </c>
      <c r="G6308" t="n">
        <v>291</v>
      </c>
      <c r="H6308" t="inlineStr">
        <is>
          <t>2026-10-20</t>
        </is>
      </c>
      <c r="J6308" t="inlineStr">
        <is>
          <t>Fashion-only</t>
        </is>
      </c>
      <c r="K6308" t="inlineStr">
        <is>
          <t>Women</t>
        </is>
      </c>
      <c r="L6308" t="inlineStr">
        <is>
          <t>woocommerce</t>
        </is>
      </c>
      <c r="M6308" t="inlineStr">
        <is>
          <t>Small</t>
        </is>
      </c>
      <c r="N6308" t="inlineStr">
        <is>
          <t>Verified live (nav/sitemap clothing links)</t>
        </is>
      </c>
      <c r="O6308" t="inlineStr">
        <is>
          <t>https://vincustom.com/search-results/?q=bomber+jacket</t>
        </is>
      </c>
      <c r="P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n">
        <v>238</v>
      </c>
      <c r="G6309" t="n">
        <v>80</v>
      </c>
      <c r="H6309" t="inlineStr">
        <is>
          <t>2026-10-20</t>
        </is>
      </c>
      <c r="J6309" t="inlineStr">
        <is>
          <t>Fashion-only</t>
        </is>
      </c>
      <c r="K6309" t="inlineStr">
        <is>
          <t>Unspecified</t>
        </is>
      </c>
      <c r="L6309" t="inlineStr">
        <is>
          <t>shopify</t>
        </is>
      </c>
      <c r="M6309" t="inlineStr">
        <is>
          <t>Small</t>
        </is>
      </c>
      <c r="N6309" t="inlineStr">
        <is>
          <t>Verified live (products.json)</t>
        </is>
      </c>
      <c r="O6309" t="inlineStr">
        <is>
          <t>https://shopvintageanchor.com/products.json?limit=250</t>
        </is>
      </c>
      <c r="P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n">
        <v>1271</v>
      </c>
      <c r="G6310" t="n">
        <v>365</v>
      </c>
      <c r="H6310" t="inlineStr">
        <is>
          <t>2026-10-20</t>
        </is>
      </c>
      <c r="J6310" t="inlineStr">
        <is>
          <t>Fashion-only</t>
        </is>
      </c>
      <c r="K6310" t="inlineStr">
        <is>
          <t>Unspecified</t>
        </is>
      </c>
      <c r="L6310" t="inlineStr">
        <is>
          <t>shopify</t>
        </is>
      </c>
      <c r="M6310" t="inlineStr">
        <is>
          <t>Small</t>
        </is>
      </c>
      <c r="N6310" t="inlineStr">
        <is>
          <t>Classified from stored evidence (live data unavailable)</t>
        </is>
      </c>
      <c r="O6310" t="inlineStr">
        <is>
          <t>https://vintagesoultx.com/</t>
        </is>
      </c>
      <c r="P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n">
        <v>88</v>
      </c>
      <c r="G6311" t="n">
        <v>137</v>
      </c>
      <c r="H6311" t="inlineStr">
        <is>
          <t>2026-10-20</t>
        </is>
      </c>
      <c r="J6311" t="inlineStr">
        <is>
          <t>Fashion-only</t>
        </is>
      </c>
      <c r="K6311" t="inlineStr">
        <is>
          <t>Men</t>
        </is>
      </c>
      <c r="L6311" t="inlineStr">
        <is>
          <t>shopify</t>
        </is>
      </c>
      <c r="M6311" t="inlineStr">
        <is>
          <t>Small</t>
        </is>
      </c>
      <c r="N6311" t="inlineStr">
        <is>
          <t>Verified live (products.json)</t>
        </is>
      </c>
      <c r="O6311" t="inlineStr">
        <is>
          <t>https://vintage-clothing-store-jam.com/products.json?limit=250</t>
        </is>
      </c>
      <c r="P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n">
        <v>42842</v>
      </c>
      <c r="G6312" t="n">
        <v>33032</v>
      </c>
      <c r="H6312" t="inlineStr">
        <is>
          <t>2026-10-20</t>
        </is>
      </c>
      <c r="J6312" t="inlineStr">
        <is>
          <t>Fashion-only</t>
        </is>
      </c>
      <c r="K6312" t="inlineStr">
        <is>
          <t>Unspecified</t>
        </is>
      </c>
      <c r="L6312" t="inlineStr">
        <is>
          <t>shopify</t>
        </is>
      </c>
      <c r="M6312" t="inlineStr">
        <is>
          <t>Small</t>
        </is>
      </c>
      <c r="N6312" t="inlineStr">
        <is>
          <t>Verified live (products.json)</t>
        </is>
      </c>
      <c r="O6312" t="inlineStr">
        <is>
          <t>https://vinyl.com/products.json?limit=250</t>
        </is>
      </c>
      <c r="P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n">
        <v>27019</v>
      </c>
      <c r="G6313" t="n">
        <v>27593</v>
      </c>
      <c r="H6313" t="inlineStr">
        <is>
          <t>2026-10-20</t>
        </is>
      </c>
      <c r="J6313" t="inlineStr">
        <is>
          <t>Has clothing section</t>
        </is>
      </c>
      <c r="K6313" t="inlineStr">
        <is>
          <t>Unspecified</t>
        </is>
      </c>
      <c r="L6313" t="inlineStr">
        <is>
          <t>shopify</t>
        </is>
      </c>
      <c r="M6313" t="inlineStr">
        <is>
          <t>Small</t>
        </is>
      </c>
      <c r="N6313" t="inlineStr">
        <is>
          <t>Verified live (products.json)</t>
        </is>
      </c>
      <c r="O6313" t="inlineStr">
        <is>
          <t>https://www.violettefr.com/products.json?limit=250</t>
        </is>
      </c>
      <c r="P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n">
        <v>98</v>
      </c>
      <c r="G6314" t="n">
        <v>237</v>
      </c>
      <c r="H6314" t="inlineStr">
        <is>
          <t>2026-10-20</t>
        </is>
      </c>
      <c r="J6314" t="inlineStr">
        <is>
          <t>Fashion-only</t>
        </is>
      </c>
      <c r="K6314" t="inlineStr">
        <is>
          <t>Women</t>
        </is>
      </c>
      <c r="L6314" t="inlineStr">
        <is>
          <t>shopify</t>
        </is>
      </c>
      <c r="M6314" t="inlineStr">
        <is>
          <t>Small</t>
        </is>
      </c>
      <c r="N6314" t="inlineStr">
        <is>
          <t>Verified live (products.json)</t>
        </is>
      </c>
      <c r="O6314" t="inlineStr">
        <is>
          <t>https://viralvera.com/products.json?limit=250</t>
        </is>
      </c>
      <c r="P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n">
        <v>499363</v>
      </c>
      <c r="G6315" t="n">
        <v>64362</v>
      </c>
      <c r="H6315" t="inlineStr">
        <is>
          <t>2026-10-20</t>
        </is>
      </c>
      <c r="J6315" t="inlineStr">
        <is>
          <t>Has clothing section</t>
        </is>
      </c>
      <c r="K6315" t="inlineStr">
        <is>
          <t>Unspecified</t>
        </is>
      </c>
      <c r="L6315" t="inlineStr">
        <is>
          <t>shopify</t>
        </is>
      </c>
      <c r="M6315" t="inlineStr">
        <is>
          <t>Small</t>
        </is>
      </c>
      <c r="N6315" t="inlineStr">
        <is>
          <t>Verified live (products.json)</t>
        </is>
      </c>
      <c r="O6315" t="inlineStr">
        <is>
          <t>https://store.visitgreenvillesc.com/products.json?limit=250</t>
        </is>
      </c>
      <c r="P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n">
        <v>65635</v>
      </c>
      <c r="G6316" t="n">
        <v>16720</v>
      </c>
      <c r="H6316" t="inlineStr">
        <is>
          <t>2026-10-20</t>
        </is>
      </c>
      <c r="J6316" t="inlineStr">
        <is>
          <t>Has clothing section</t>
        </is>
      </c>
      <c r="K6316" t="inlineStr">
        <is>
          <t>Unisex</t>
        </is>
      </c>
      <c r="L6316" t="inlineStr">
        <is>
          <t>shopify</t>
        </is>
      </c>
      <c r="M6316" t="inlineStr">
        <is>
          <t>Small</t>
        </is>
      </c>
      <c r="N6316" t="inlineStr">
        <is>
          <t>Verified live (products.json)</t>
        </is>
      </c>
      <c r="O6316" t="inlineStr">
        <is>
          <t>https://shop.visitsouthwalton.com/products.json?limit=250</t>
        </is>
      </c>
      <c r="P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>
        <v>361</v>
      </c>
      <c r="D6317" t="inlineStr">
        <is>
          <t>sitemap</t>
        </is>
      </c>
      <c r="E6317" t="inlineStr">
        <is>
          <t>2026-10-19</t>
        </is>
      </c>
      <c r="F6317" t="n">
        <v>244372</v>
      </c>
      <c r="G6317" t="n">
        <v>67548</v>
      </c>
      <c r="H6317" t="inlineStr">
        <is>
          <t>2026-10-20</t>
        </is>
      </c>
      <c r="J6317" t="inlineStr">
        <is>
          <t>Has clothing section</t>
        </is>
      </c>
      <c r="K6317" t="inlineStr">
        <is>
          <t>Women</t>
        </is>
      </c>
      <c r="L6317" t="inlineStr">
        <is>
          <t>shopify</t>
        </is>
      </c>
      <c r="M6317" t="inlineStr">
        <is>
          <t>Medium</t>
        </is>
      </c>
      <c r="N6317" t="inlineStr">
        <is>
          <t>Verified live (products.json)</t>
        </is>
      </c>
      <c r="O6317" t="inlineStr">
        <is>
          <t>https://shop.visittampabay.com/products.json?limit=250</t>
        </is>
      </c>
      <c r="P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n">
        <v>23902</v>
      </c>
      <c r="G6318" t="n">
        <v>6478</v>
      </c>
      <c r="H6318" t="inlineStr">
        <is>
          <t>2026-10-20</t>
        </is>
      </c>
      <c r="J6318" t="inlineStr">
        <is>
          <t>Has clothing section</t>
        </is>
      </c>
      <c r="K6318" t="inlineStr">
        <is>
          <t>Men</t>
        </is>
      </c>
      <c r="L6318" t="inlineStr">
        <is>
          <t>shopify</t>
        </is>
      </c>
      <c r="M6318" t="inlineStr">
        <is>
          <t>Medium</t>
        </is>
      </c>
      <c r="N6318" t="inlineStr">
        <is>
          <t>Verified live (products.json)</t>
        </is>
      </c>
      <c r="O6318" t="inlineStr">
        <is>
          <t>https://www.vissla.com/products.json?limit=250</t>
        </is>
      </c>
      <c r="P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n">
        <v>33</v>
      </c>
      <c r="G6319" t="n">
        <v>13</v>
      </c>
      <c r="H6319" t="inlineStr">
        <is>
          <t>2026-10-20</t>
        </is>
      </c>
      <c r="J6319" t="inlineStr">
        <is>
          <t>Has clothing section</t>
        </is>
      </c>
      <c r="K6319" t="inlineStr">
        <is>
          <t>Unspecified</t>
        </is>
      </c>
      <c r="L6319" t="inlineStr">
        <is>
          <t>shopify</t>
        </is>
      </c>
      <c r="M6319" t="inlineStr">
        <is>
          <t>Small</t>
        </is>
      </c>
      <c r="N6319" t="inlineStr">
        <is>
          <t>Verified live (products.json)</t>
        </is>
      </c>
      <c r="O6319" t="inlineStr">
        <is>
          <t>https://ourvisus.com/products.json?limit=250</t>
        </is>
      </c>
      <c r="P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n">
        <v>924</v>
      </c>
      <c r="G6320" t="n">
        <v>3357</v>
      </c>
      <c r="H6320" t="inlineStr">
        <is>
          <t>2026-10-20</t>
        </is>
      </c>
      <c r="J6320" t="inlineStr">
        <is>
          <t>Has clothing section</t>
        </is>
      </c>
      <c r="K6320" t="inlineStr">
        <is>
          <t>Unisex</t>
        </is>
      </c>
      <c r="L6320" t="inlineStr">
        <is>
          <t>woocommerce</t>
        </is>
      </c>
      <c r="M6320" t="inlineStr">
        <is>
          <t>Small</t>
        </is>
      </c>
      <c r="N6320" t="inlineStr">
        <is>
          <t>Verified live (nav/sitemap clothing links)</t>
        </is>
      </c>
      <c r="O6320" t="inlineStr">
        <is>
          <t>https://vitestyle.com/product-category/apparel/</t>
        </is>
      </c>
      <c r="P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n">
        <v>1410</v>
      </c>
      <c r="G6321" t="n">
        <v>376</v>
      </c>
      <c r="H6321" t="inlineStr">
        <is>
          <t>2026-10-20</t>
        </is>
      </c>
      <c r="J6321" t="inlineStr">
        <is>
          <t>Has clothing section</t>
        </is>
      </c>
      <c r="K6321" t="inlineStr">
        <is>
          <t>Women</t>
        </is>
      </c>
      <c r="L6321" t="inlineStr">
        <is>
          <t>shopify</t>
        </is>
      </c>
      <c r="M6321" t="inlineStr">
        <is>
          <t>Small</t>
        </is>
      </c>
      <c r="N6321" t="inlineStr">
        <is>
          <t>Verified live (products.json)</t>
        </is>
      </c>
      <c r="O6321" t="inlineStr">
        <is>
          <t>https://vivandlou.com/products.json?limit=250</t>
        </is>
      </c>
      <c r="P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n">
        <v>2061</v>
      </c>
      <c r="G6322" t="n">
        <v>370</v>
      </c>
      <c r="H6322" t="inlineStr">
        <is>
          <t>2026-10-20</t>
        </is>
      </c>
      <c r="J6322" t="inlineStr">
        <is>
          <t>Has clothing section</t>
        </is>
      </c>
      <c r="K6322" t="inlineStr">
        <is>
          <t>Unspecified</t>
        </is>
      </c>
      <c r="L6322" t="inlineStr">
        <is>
          <t>custom/unknown</t>
        </is>
      </c>
      <c r="M6322" t="inlineStr">
        <is>
          <t>Small</t>
        </is>
      </c>
      <c r="N6322" t="inlineStr">
        <is>
          <t>Verified live (nav/sitemap clothing links)</t>
        </is>
      </c>
      <c r="O6322" t="inlineStr">
        <is>
          <t>https://vivaplus.tv/products/vldl-flame-tshirt</t>
        </is>
      </c>
      <c r="P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n">
        <v>1371</v>
      </c>
      <c r="G6323" t="n">
        <v>1657</v>
      </c>
      <c r="H6323" t="inlineStr">
        <is>
          <t>2026-10-20</t>
        </is>
      </c>
      <c r="J6323" t="inlineStr">
        <is>
          <t>Has clothing section</t>
        </is>
      </c>
      <c r="K6323" t="inlineStr">
        <is>
          <t>Unspecified</t>
        </is>
      </c>
      <c r="L6323" t="inlineStr">
        <is>
          <t>shopify</t>
        </is>
      </c>
      <c r="M6323" t="inlineStr">
        <is>
          <t>Small</t>
        </is>
      </c>
      <c r="N6323" t="inlineStr">
        <is>
          <t>Verified live (products.json)</t>
        </is>
      </c>
      <c r="O6323" t="inlineStr">
        <is>
          <t>https://www.vivelafete.com/products.json?limit=250</t>
        </is>
      </c>
      <c r="P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n">
        <v>0</v>
      </c>
      <c r="G6324" t="n">
        <v>1</v>
      </c>
      <c r="H6324" t="inlineStr">
        <is>
          <t>2026-10-20</t>
        </is>
      </c>
      <c r="J6324" t="inlineStr">
        <is>
          <t>Fashion-only</t>
        </is>
      </c>
      <c r="K6324" t="inlineStr">
        <is>
          <t>Women</t>
        </is>
      </c>
      <c r="L6324" t="inlineStr">
        <is>
          <t>prestashop</t>
        </is>
      </c>
      <c r="M6324" t="inlineStr">
        <is>
          <t>Small</t>
        </is>
      </c>
      <c r="N6324" t="inlineStr">
        <is>
          <t>Verified live (nav/sitemap clothing links)</t>
        </is>
      </c>
      <c r="O6324" t="inlineStr">
        <is>
          <t>https://vividknowledge.com/4-shirts-tops</t>
        </is>
      </c>
      <c r="P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n">
        <v>10718</v>
      </c>
      <c r="G6325" t="n">
        <v>1931</v>
      </c>
      <c r="H6325" t="inlineStr">
        <is>
          <t>2026-10-20</t>
        </is>
      </c>
      <c r="J6325" t="inlineStr">
        <is>
          <t>Fashion-only</t>
        </is>
      </c>
      <c r="K6325" t="inlineStr">
        <is>
          <t>Unisex</t>
        </is>
      </c>
      <c r="L6325" t="inlineStr">
        <is>
          <t>shopify</t>
        </is>
      </c>
      <c r="M6325" t="inlineStr">
        <is>
          <t>Small</t>
        </is>
      </c>
      <c r="N6325" t="inlineStr">
        <is>
          <t>Verified live (products.json)</t>
        </is>
      </c>
      <c r="O6325" t="inlineStr">
        <is>
          <t>https://www.michelinepitt.com/products.json?limit=250</t>
        </is>
      </c>
      <c r="P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n">
        <v>844</v>
      </c>
      <c r="G6326" t="n">
        <v>1595</v>
      </c>
      <c r="H6326" t="inlineStr">
        <is>
          <t>2026-10-20</t>
        </is>
      </c>
      <c r="J6326" t="inlineStr">
        <is>
          <t>Has clothing section</t>
        </is>
      </c>
      <c r="K6326" t="inlineStr">
        <is>
          <t>Unisex</t>
        </is>
      </c>
      <c r="L6326" t="inlineStr">
        <is>
          <t>shopify</t>
        </is>
      </c>
      <c r="M6326" t="inlineStr">
        <is>
          <t>Small</t>
        </is>
      </c>
      <c r="N6326" t="inlineStr">
        <is>
          <t>Verified live (products.json)</t>
        </is>
      </c>
      <c r="O6326" t="inlineStr">
        <is>
          <t>https://vjsneaker.com/products.json?limit=250</t>
        </is>
      </c>
      <c r="P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n">
        <v>48912</v>
      </c>
      <c r="G6327" t="n">
        <v>4880</v>
      </c>
      <c r="H6327" t="inlineStr">
        <is>
          <t>2026-10-20</t>
        </is>
      </c>
      <c r="J6327" t="inlineStr">
        <is>
          <t>Has clothing section</t>
        </is>
      </c>
      <c r="K6327" t="inlineStr">
        <is>
          <t>Unspecified</t>
        </is>
      </c>
      <c r="L6327" t="inlineStr">
        <is>
          <t>shopify</t>
        </is>
      </c>
      <c r="M6327" t="inlineStr">
        <is>
          <t>Small</t>
        </is>
      </c>
      <c r="N6327" t="inlineStr">
        <is>
          <t>Verified live (products.json)</t>
        </is>
      </c>
      <c r="O6327" t="inlineStr">
        <is>
          <t>https://vktry.com/products.json?limit=250</t>
        </is>
      </c>
      <c r="P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n">
        <v>274</v>
      </c>
      <c r="G6328" t="n">
        <v>114</v>
      </c>
      <c r="H6328" t="inlineStr">
        <is>
          <t>2026-10-20</t>
        </is>
      </c>
      <c r="J6328" t="inlineStr">
        <is>
          <t>Fashion-only</t>
        </is>
      </c>
      <c r="K6328" t="inlineStr">
        <is>
          <t>Unisex</t>
        </is>
      </c>
      <c r="L6328" t="inlineStr">
        <is>
          <t>shopify</t>
        </is>
      </c>
      <c r="M6328" t="inlineStr">
        <is>
          <t>Small</t>
        </is>
      </c>
      <c r="N6328" t="inlineStr">
        <is>
          <t>Verified live (products.json)</t>
        </is>
      </c>
      <c r="O6328" t="inlineStr">
        <is>
          <t>https://vndk8.com/products.json?limit=250</t>
        </is>
      </c>
      <c r="P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n">
        <v>12020</v>
      </c>
      <c r="G6329" t="n">
        <v>889</v>
      </c>
      <c r="H6329" t="inlineStr">
        <is>
          <t>2026-10-20</t>
        </is>
      </c>
      <c r="J6329" t="inlineStr">
        <is>
          <t>Has clothing section</t>
        </is>
      </c>
      <c r="K6329" t="inlineStr">
        <is>
          <t>Unspecified</t>
        </is>
      </c>
      <c r="L6329" t="inlineStr">
        <is>
          <t>shopify</t>
        </is>
      </c>
      <c r="M6329" t="inlineStr">
        <is>
          <t>Small</t>
        </is>
      </c>
      <c r="N6329" t="inlineStr">
        <is>
          <t>Verified live (products.json)</t>
        </is>
      </c>
      <c r="O6329" t="inlineStr">
        <is>
          <t>https://www.vnla.com/products.json?limit=250</t>
        </is>
      </c>
      <c r="P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n">
        <v>1550</v>
      </c>
      <c r="G6330" t="n">
        <v>1485</v>
      </c>
      <c r="H6330" t="inlineStr">
        <is>
          <t>2026-10-20</t>
        </is>
      </c>
      <c r="J6330" t="inlineStr">
        <is>
          <t>Fashion-only</t>
        </is>
      </c>
      <c r="K6330" t="inlineStr">
        <is>
          <t>Women</t>
        </is>
      </c>
      <c r="L6330" t="inlineStr">
        <is>
          <t>shopify</t>
        </is>
      </c>
      <c r="M6330" t="inlineStr">
        <is>
          <t>Small</t>
        </is>
      </c>
      <c r="N6330" t="inlineStr">
        <is>
          <t>Verified live (products.json)</t>
        </is>
      </c>
      <c r="O6330" t="inlineStr">
        <is>
          <t>https://thevntgshop.com/products.json?limit=250</t>
        </is>
      </c>
      <c r="P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n">
        <v>928268</v>
      </c>
      <c r="G6331" t="n">
        <v>1464009</v>
      </c>
      <c r="H6331" t="inlineStr">
        <is>
          <t>2026-10-20</t>
        </is>
      </c>
      <c r="J6331" t="inlineStr">
        <is>
          <t>Has clothing section</t>
        </is>
      </c>
      <c r="K6331" t="inlineStr">
        <is>
          <t>Unspecified</t>
        </is>
      </c>
      <c r="L6331" t="inlineStr">
        <is>
          <t>shopify</t>
        </is>
      </c>
      <c r="M6331" t="inlineStr">
        <is>
          <t>Large</t>
        </is>
      </c>
      <c r="N6331" t="inlineStr">
        <is>
          <t>Verified live (products.json)</t>
        </is>
      </c>
      <c r="O6331" t="inlineStr">
        <is>
          <t>https://store.vocal.media/products.json?limit=250</t>
        </is>
      </c>
      <c r="P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n">
        <v>22003</v>
      </c>
      <c r="G6332" t="n">
        <v>6117</v>
      </c>
      <c r="H6332" t="inlineStr">
        <is>
          <t>2026-10-20</t>
        </is>
      </c>
      <c r="J6332" t="inlineStr">
        <is>
          <t>Fashion-only</t>
        </is>
      </c>
      <c r="K6332" t="inlineStr">
        <is>
          <t>Women</t>
        </is>
      </c>
      <c r="L6332" t="inlineStr">
        <is>
          <t>shopify</t>
        </is>
      </c>
      <c r="M6332" t="inlineStr">
        <is>
          <t>Small</t>
        </is>
      </c>
      <c r="N6332" t="inlineStr">
        <is>
          <t>Verified live (products.json)</t>
        </is>
      </c>
      <c r="O6332" t="inlineStr">
        <is>
          <t>https://www.vodaswim.com/products.json?limit=250</t>
        </is>
      </c>
      <c r="P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n">
        <v>172</v>
      </c>
      <c r="G6333" t="n">
        <v>79</v>
      </c>
      <c r="H6333" t="inlineStr">
        <is>
          <t>2026-10-20</t>
        </is>
      </c>
      <c r="J6333" t="inlineStr">
        <is>
          <t>Has clothing section</t>
        </is>
      </c>
      <c r="K6333" t="inlineStr">
        <is>
          <t>Women</t>
        </is>
      </c>
      <c r="L6333" t="inlineStr">
        <is>
          <t>shopify</t>
        </is>
      </c>
      <c r="M6333" t="inlineStr">
        <is>
          <t>Small</t>
        </is>
      </c>
      <c r="N6333" t="inlineStr">
        <is>
          <t>Verified live (products.json)</t>
        </is>
      </c>
      <c r="O6333" t="inlineStr">
        <is>
          <t>https://shopvoguelavie.com/products.json?limit=250</t>
        </is>
      </c>
      <c r="P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n">
        <v>950</v>
      </c>
      <c r="G6334" t="n">
        <v>2274</v>
      </c>
      <c r="H6334" t="inlineStr">
        <is>
          <t>2026-10-20</t>
        </is>
      </c>
      <c r="J6334" t="inlineStr">
        <is>
          <t>Has clothing section</t>
        </is>
      </c>
      <c r="K6334" t="inlineStr">
        <is>
          <t>Women</t>
        </is>
      </c>
      <c r="L6334" t="inlineStr">
        <is>
          <t>shopify</t>
        </is>
      </c>
      <c r="M6334" t="inlineStr">
        <is>
          <t>Small</t>
        </is>
      </c>
      <c r="N6334" t="inlineStr">
        <is>
          <t>Verified live (products.json)</t>
        </is>
      </c>
      <c r="O6334" t="inlineStr">
        <is>
          <t>https://www.voilaprint.com/products.json?limit=250</t>
        </is>
      </c>
      <c r="P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n">
        <v>266</v>
      </c>
      <c r="G6335" t="n">
        <v>123</v>
      </c>
      <c r="H6335" t="inlineStr">
        <is>
          <t>2026-10-20</t>
        </is>
      </c>
      <c r="J6335" t="inlineStr">
        <is>
          <t>Fashion-only</t>
        </is>
      </c>
      <c r="K6335" t="inlineStr">
        <is>
          <t>Unspecified</t>
        </is>
      </c>
      <c r="L6335" t="inlineStr">
        <is>
          <t>shopify</t>
        </is>
      </c>
      <c r="M6335" t="inlineStr">
        <is>
          <t>Small</t>
        </is>
      </c>
      <c r="N6335" t="inlineStr">
        <is>
          <t>Classified from stored evidence (live data unavailable)</t>
        </is>
      </c>
      <c r="O6335" t="inlineStr">
        <is>
          <t>https://volnavy.com/</t>
        </is>
      </c>
      <c r="P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n">
        <v>340</v>
      </c>
      <c r="G6336" t="n">
        <v>162</v>
      </c>
      <c r="H6336" t="inlineStr">
        <is>
          <t>2026-10-20</t>
        </is>
      </c>
      <c r="J6336" t="inlineStr">
        <is>
          <t>Has clothing section</t>
        </is>
      </c>
      <c r="K6336" t="inlineStr">
        <is>
          <t>Unspecified</t>
        </is>
      </c>
      <c r="L6336" t="inlineStr">
        <is>
          <t>square</t>
        </is>
      </c>
      <c r="M6336" t="inlineStr">
        <is>
          <t>Small</t>
        </is>
      </c>
      <c r="N6336" t="inlineStr">
        <is>
          <t>Verified live (nav/sitemap clothing links)</t>
        </is>
      </c>
      <c r="O6336" t="inlineStr">
        <is>
          <t>https://www.volamosboutique.com/product/1900-s-pullover-sweatshirt/C77IOMYJMKXKGJ3JP6O3AHJG</t>
        </is>
      </c>
      <c r="P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n">
        <v>151472</v>
      </c>
      <c r="G6337" t="n">
        <v>21191</v>
      </c>
      <c r="H6337" t="inlineStr">
        <is>
          <t>2026-10-20</t>
        </is>
      </c>
      <c r="J6337" t="inlineStr">
        <is>
          <t>Fashion-only</t>
        </is>
      </c>
      <c r="K6337" t="inlineStr">
        <is>
          <t>Unisex</t>
        </is>
      </c>
      <c r="L6337" t="inlineStr">
        <is>
          <t>shopify</t>
        </is>
      </c>
      <c r="M6337" t="inlineStr">
        <is>
          <t>Medium</t>
        </is>
      </c>
      <c r="N6337" t="inlineStr">
        <is>
          <t>Verified live (products.json)</t>
        </is>
      </c>
      <c r="O6337" t="inlineStr">
        <is>
          <t>https://www.volcom.com/products.json?limit=250</t>
        </is>
      </c>
      <c r="P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n">
        <v>2265</v>
      </c>
      <c r="G6338" t="n">
        <v>404</v>
      </c>
      <c r="H6338" t="inlineStr">
        <is>
          <t>2026-10-20</t>
        </is>
      </c>
      <c r="J6338" t="inlineStr">
        <is>
          <t>Fashion-only</t>
        </is>
      </c>
      <c r="K6338" t="inlineStr">
        <is>
          <t>Unisex</t>
        </is>
      </c>
      <c r="L6338" t="inlineStr">
        <is>
          <t>shopify</t>
        </is>
      </c>
      <c r="M6338" t="inlineStr">
        <is>
          <t>Small</t>
        </is>
      </c>
      <c r="N6338" t="inlineStr">
        <is>
          <t>Verified live (products.json)</t>
        </is>
      </c>
      <c r="O6338" t="inlineStr">
        <is>
          <t>https://volitionamerica.com/products.json?limit=250</t>
        </is>
      </c>
      <c r="P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n">
        <v>18495</v>
      </c>
      <c r="G6339" t="n">
        <v>8823</v>
      </c>
      <c r="H6339" t="inlineStr">
        <is>
          <t>2026-10-20</t>
        </is>
      </c>
      <c r="J6339" t="inlineStr">
        <is>
          <t>Has clothing section</t>
        </is>
      </c>
      <c r="K6339" t="inlineStr">
        <is>
          <t>Unisex</t>
        </is>
      </c>
      <c r="L6339" t="inlineStr">
        <is>
          <t>shopify</t>
        </is>
      </c>
      <c r="M6339" t="inlineStr">
        <is>
          <t>Small</t>
        </is>
      </c>
      <c r="N6339" t="inlineStr">
        <is>
          <t>Verified live (products.json)</t>
        </is>
      </c>
      <c r="O6339" t="inlineStr">
        <is>
          <t>https://www.voltlin.com/products.json?limit=250</t>
        </is>
      </c>
      <c r="P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n">
        <v>185460</v>
      </c>
      <c r="G6340" t="n">
        <v>25264</v>
      </c>
      <c r="H6340" t="inlineStr">
        <is>
          <t>2026-10-20</t>
        </is>
      </c>
      <c r="J6340" t="inlineStr">
        <is>
          <t>Fashion-only</t>
        </is>
      </c>
      <c r="K6340" t="inlineStr">
        <is>
          <t>Unisex</t>
        </is>
      </c>
      <c r="L6340" t="inlineStr">
        <is>
          <t>shopify</t>
        </is>
      </c>
      <c r="M6340" t="inlineStr">
        <is>
          <t>Small</t>
        </is>
      </c>
      <c r="N6340" t="inlineStr">
        <is>
          <t>Verified live (products.json)</t>
        </is>
      </c>
      <c r="O6340" t="inlineStr">
        <is>
          <t>https://vondutch.com/products.json?limit=250</t>
        </is>
      </c>
      <c r="P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>
        <v>682</v>
      </c>
      <c r="D6341" t="inlineStr">
        <is>
          <t>sitemap</t>
        </is>
      </c>
      <c r="E6341" t="inlineStr">
        <is>
          <t>2026-10-19</t>
        </is>
      </c>
      <c r="F6341" t="n">
        <v>3305</v>
      </c>
      <c r="G6341" t="n">
        <v>914</v>
      </c>
      <c r="H6341" t="inlineStr">
        <is>
          <t>2026-10-20</t>
        </is>
      </c>
      <c r="J6341" t="inlineStr">
        <is>
          <t>Fashion-only</t>
        </is>
      </c>
      <c r="K6341" t="inlineStr">
        <is>
          <t>Unisex</t>
        </is>
      </c>
      <c r="L6341" t="inlineStr">
        <is>
          <t>shopify</t>
        </is>
      </c>
      <c r="M6341" t="inlineStr">
        <is>
          <t>Small</t>
        </is>
      </c>
      <c r="N6341" t="inlineStr">
        <is>
          <t>Verified live (products.json)</t>
        </is>
      </c>
      <c r="O6341" t="inlineStr">
        <is>
          <t>https://voormi.com/products.json?limit=250</t>
        </is>
      </c>
      <c r="P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n">
        <v>1085</v>
      </c>
      <c r="G6342" t="n">
        <v>227</v>
      </c>
      <c r="H6342" t="inlineStr">
        <is>
          <t>2026-10-20</t>
        </is>
      </c>
      <c r="J6342" t="inlineStr">
        <is>
          <t>Fashion-only</t>
        </is>
      </c>
      <c r="K6342" t="inlineStr">
        <is>
          <t>Women</t>
        </is>
      </c>
      <c r="L6342" t="inlineStr">
        <is>
          <t>shopify</t>
        </is>
      </c>
      <c r="M6342" t="inlineStr">
        <is>
          <t>Small</t>
        </is>
      </c>
      <c r="N6342" t="inlineStr">
        <is>
          <t>Verified live (products.json)</t>
        </is>
      </c>
      <c r="O6342" t="inlineStr">
        <is>
          <t>https://www.voriagh.com/products.json?limit=250</t>
        </is>
      </c>
      <c r="P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n">
        <v>421421</v>
      </c>
      <c r="G6343" t="n">
        <v>70105</v>
      </c>
      <c r="H6343" t="inlineStr">
        <is>
          <t>2026-10-20</t>
        </is>
      </c>
      <c r="J6343" t="inlineStr">
        <is>
          <t>Fashion-only</t>
        </is>
      </c>
      <c r="K6343" t="inlineStr">
        <is>
          <t>Unspecified</t>
        </is>
      </c>
      <c r="L6343" t="inlineStr">
        <is>
          <t>shopify</t>
        </is>
      </c>
      <c r="M6343" t="inlineStr">
        <is>
          <t>Medium</t>
        </is>
      </c>
      <c r="N6343" t="inlineStr">
        <is>
          <t>Classified from stored evidence (live data unavailable)</t>
        </is>
      </c>
      <c r="O6343" t="inlineStr">
        <is>
          <t>https://shop.vote.org/</t>
        </is>
      </c>
      <c r="P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n">
        <v>3004</v>
      </c>
      <c r="G6344" t="n">
        <v>2410</v>
      </c>
      <c r="H6344" t="inlineStr">
        <is>
          <t>2026-10-20</t>
        </is>
      </c>
      <c r="J6344" t="inlineStr">
        <is>
          <t>Fashion-only</t>
        </is>
      </c>
      <c r="K6344" t="inlineStr">
        <is>
          <t>Unisex</t>
        </is>
      </c>
      <c r="L6344" t="inlineStr">
        <is>
          <t>bigcommerce</t>
        </is>
      </c>
      <c r="M6344" t="inlineStr">
        <is>
          <t>Small</t>
        </is>
      </c>
      <c r="N6344" t="inlineStr">
        <is>
          <t>Verified live (nav/sitemap clothing links)</t>
        </is>
      </c>
      <c r="O6344" t="inlineStr">
        <is>
          <t>https://www.vpreggae.com/clothing/</t>
        </is>
      </c>
      <c r="P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n">
        <v>11036</v>
      </c>
      <c r="G6345" t="n">
        <v>1703</v>
      </c>
      <c r="H6345" t="inlineStr">
        <is>
          <t>2026-10-20</t>
        </is>
      </c>
      <c r="J6345" t="inlineStr">
        <is>
          <t>Fashion-only</t>
        </is>
      </c>
      <c r="K6345" t="inlineStr">
        <is>
          <t>Women</t>
        </is>
      </c>
      <c r="L6345" t="inlineStr">
        <is>
          <t>shopify</t>
        </is>
      </c>
      <c r="M6345" t="inlineStr">
        <is>
          <t>Small</t>
        </is>
      </c>
      <c r="N6345" t="inlineStr">
        <is>
          <t>Verified live (products.json)</t>
        </is>
      </c>
      <c r="O6345" t="inlineStr">
        <is>
          <t>https://vrobisports.com/products.json?limit=250</t>
        </is>
      </c>
      <c r="P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n">
        <v>28805</v>
      </c>
      <c r="G6346" t="n">
        <v>5422</v>
      </c>
      <c r="H6346" t="inlineStr">
        <is>
          <t>2026-10-20</t>
        </is>
      </c>
      <c r="J6346" t="inlineStr">
        <is>
          <t>Has clothing section</t>
        </is>
      </c>
      <c r="K6346" t="inlineStr">
        <is>
          <t>Unisex</t>
        </is>
      </c>
      <c r="L6346" t="inlineStr">
        <is>
          <t>shopify</t>
        </is>
      </c>
      <c r="M6346" t="inlineStr">
        <is>
          <t>Small</t>
        </is>
      </c>
      <c r="N6346" t="inlineStr">
        <is>
          <t>Verified live (products.json)</t>
        </is>
      </c>
      <c r="O6346" t="inlineStr">
        <is>
          <t>https://us.vuarnet.com/products.json?limit=250</t>
        </is>
      </c>
      <c r="P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n">
        <v>1050</v>
      </c>
      <c r="G6347" t="n">
        <v>621</v>
      </c>
      <c r="H6347" t="inlineStr">
        <is>
          <t>2026-10-20</t>
        </is>
      </c>
      <c r="J6347" t="inlineStr">
        <is>
          <t>Has clothing section</t>
        </is>
      </c>
      <c r="K6347" t="inlineStr">
        <is>
          <t>Unisex</t>
        </is>
      </c>
      <c r="L6347" t="inlineStr">
        <is>
          <t>shopify</t>
        </is>
      </c>
      <c r="M6347" t="inlineStr">
        <is>
          <t>Small</t>
        </is>
      </c>
      <c r="N6347" t="inlineStr">
        <is>
          <t>Verified live (products.json)</t>
        </is>
      </c>
      <c r="O6347" t="inlineStr">
        <is>
          <t>https://vulkanstore.com/products.json?limit=250</t>
        </is>
      </c>
      <c r="P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n">
        <v>1672553</v>
      </c>
      <c r="G6348" t="n">
        <v>100988</v>
      </c>
      <c r="H6348" t="inlineStr">
        <is>
          <t>2026-10-20</t>
        </is>
      </c>
      <c r="J6348" t="inlineStr">
        <is>
          <t>Fashion-only</t>
        </is>
      </c>
      <c r="K6348" t="inlineStr">
        <is>
          <t>Unisex</t>
        </is>
      </c>
      <c r="L6348" t="inlineStr">
        <is>
          <t>shopify</t>
        </is>
      </c>
      <c r="M6348" t="inlineStr">
        <is>
          <t>Medium</t>
        </is>
      </c>
      <c r="N6348" t="inlineStr">
        <is>
          <t>Verified live (products.json)</t>
        </is>
      </c>
      <c r="O6348" t="inlineStr">
        <is>
          <t>https://checkout.vuoriclothing.com/products.json?limit=250</t>
        </is>
      </c>
      <c r="P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n">
        <v>157</v>
      </c>
      <c r="G6349" t="n">
        <v>188</v>
      </c>
      <c r="H6349" t="inlineStr">
        <is>
          <t>2026-10-20</t>
        </is>
      </c>
      <c r="J6349" t="inlineStr">
        <is>
          <t>Fashion-only</t>
        </is>
      </c>
      <c r="K6349" t="inlineStr">
        <is>
          <t>Men</t>
        </is>
      </c>
      <c r="L6349" t="inlineStr">
        <is>
          <t>shopify</t>
        </is>
      </c>
      <c r="M6349" t="inlineStr">
        <is>
          <t>Small</t>
        </is>
      </c>
      <c r="N6349" t="inlineStr">
        <is>
          <t>Verified live (products.json)</t>
        </is>
      </c>
      <c r="O6349" t="inlineStr">
        <is>
          <t>https://shopvustra.com/products.json?limit=250</t>
        </is>
      </c>
      <c r="P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n">
        <v>1</v>
      </c>
      <c r="G6350" t="n">
        <v>12</v>
      </c>
      <c r="H6350" t="inlineStr">
        <is>
          <t>2026-10-20</t>
        </is>
      </c>
      <c r="J6350" t="inlineStr">
        <is>
          <t>Fashion-only</t>
        </is>
      </c>
      <c r="K6350" t="inlineStr">
        <is>
          <t>Unisex</t>
        </is>
      </c>
      <c r="L6350" t="inlineStr">
        <is>
          <t>shopify</t>
        </is>
      </c>
      <c r="M6350" t="inlineStr">
        <is>
          <t>Small</t>
        </is>
      </c>
      <c r="N6350" t="inlineStr">
        <is>
          <t>Verified live (products.json)</t>
        </is>
      </c>
      <c r="O6350" t="inlineStr">
        <is>
          <t>https://www.vybrationalkreators.com/products.json?limit=250</t>
        </is>
      </c>
      <c r="P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n">
        <v>43882</v>
      </c>
      <c r="G6351" t="n">
        <v>3444</v>
      </c>
      <c r="H6351" t="inlineStr">
        <is>
          <t>2026-10-20</t>
        </is>
      </c>
      <c r="J6351" t="inlineStr">
        <is>
          <t>Has clothing section</t>
        </is>
      </c>
      <c r="K6351" t="inlineStr">
        <is>
          <t>Unspecified</t>
        </is>
      </c>
      <c r="L6351" t="inlineStr">
        <is>
          <t>shopify</t>
        </is>
      </c>
      <c r="M6351" t="inlineStr">
        <is>
          <t>Small</t>
        </is>
      </c>
      <c r="N6351" t="inlineStr">
        <is>
          <t>Verified live (products.json)</t>
        </is>
      </c>
      <c r="O6351" t="inlineStr">
        <is>
          <t>https://www.vyperindustrial.com/products.json?limit=250</t>
        </is>
      </c>
      <c r="P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n">
        <v>3184</v>
      </c>
      <c r="G6352" t="n">
        <v>10829</v>
      </c>
      <c r="H6352" t="inlineStr">
        <is>
          <t>2026-10-20</t>
        </is>
      </c>
      <c r="J6352" t="inlineStr">
        <is>
          <t>Fashion-only</t>
        </is>
      </c>
      <c r="K6352" t="inlineStr">
        <is>
          <t>Unspecified</t>
        </is>
      </c>
      <c r="L6352" t="inlineStr">
        <is>
          <t>custom/unknown</t>
        </is>
      </c>
      <c r="M6352" t="inlineStr">
        <is>
          <t>Small</t>
        </is>
      </c>
      <c r="N6352" t="inlineStr">
        <is>
          <t>Verified live (nav/sitemap clothing links)</t>
        </is>
      </c>
      <c r="O6352" t="inlineStr">
        <is>
          <t>https://www.vetirapp.com/shop/clothing</t>
        </is>
      </c>
      <c r="P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n">
        <v>329</v>
      </c>
      <c r="G6353" t="n">
        <v>399</v>
      </c>
      <c r="H6353" t="inlineStr">
        <is>
          <t>2026-10-20</t>
        </is>
      </c>
      <c r="J6353" t="inlineStr">
        <is>
          <t>Fashion-only</t>
        </is>
      </c>
      <c r="K6353" t="inlineStr">
        <is>
          <t>Unisex</t>
        </is>
      </c>
      <c r="L6353" t="inlineStr">
        <is>
          <t>woocommerce</t>
        </is>
      </c>
      <c r="M6353" t="inlineStr">
        <is>
          <t>Small</t>
        </is>
      </c>
      <c r="N6353" t="inlineStr">
        <is>
          <t>Verified live (nav/sitemap clothing links)</t>
        </is>
      </c>
      <c r="O6353" t="inlineStr">
        <is>
          <t>https://wdepartment.com/product-tag/denim/</t>
        </is>
      </c>
      <c r="P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n">
        <v>5721</v>
      </c>
      <c r="G6354" t="n">
        <v>1572</v>
      </c>
      <c r="H6354" t="inlineStr">
        <is>
          <t>2026-10-20</t>
        </is>
      </c>
      <c r="J6354" t="inlineStr">
        <is>
          <t>Fashion-only</t>
        </is>
      </c>
      <c r="K6354" t="inlineStr">
        <is>
          <t>Men</t>
        </is>
      </c>
      <c r="L6354" t="inlineStr">
        <is>
          <t>shopify</t>
        </is>
      </c>
      <c r="M6354" t="inlineStr">
        <is>
          <t>Small</t>
        </is>
      </c>
      <c r="N6354" t="inlineStr">
        <is>
          <t>Classified from stored evidence (live data unavailable)</t>
        </is>
      </c>
      <c r="O6354" t="inlineStr">
        <is>
          <t>https://www.wyethusa.com/</t>
        </is>
      </c>
      <c r="P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591</v>
      </c>
      <c r="D6355" t="inlineStr">
        <is>
          <t>sitemap</t>
        </is>
      </c>
      <c r="E6355" t="inlineStr">
        <is>
          <t>2026-10-19</t>
        </is>
      </c>
      <c r="F6355" t="n">
        <v>819</v>
      </c>
      <c r="G6355" t="n">
        <v>757</v>
      </c>
      <c r="H6355" t="inlineStr">
        <is>
          <t>2026-10-20</t>
        </is>
      </c>
      <c r="J6355" t="inlineStr">
        <is>
          <t>Fashion-only</t>
        </is>
      </c>
      <c r="K6355" t="inlineStr">
        <is>
          <t>Women</t>
        </is>
      </c>
      <c r="L6355" t="inlineStr">
        <is>
          <t>shopify</t>
        </is>
      </c>
      <c r="M6355" t="inlineStr">
        <is>
          <t>Small</t>
        </is>
      </c>
      <c r="N6355" t="inlineStr">
        <is>
          <t>Verified live (products.json)</t>
        </is>
      </c>
      <c r="O6355" t="inlineStr">
        <is>
          <t>https://www.worthtryit.com/products.json?limit=250</t>
        </is>
      </c>
      <c r="P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n">
        <v>958</v>
      </c>
      <c r="G6356" t="n">
        <v>115</v>
      </c>
      <c r="H6356" t="inlineStr">
        <is>
          <t>2026-10-20</t>
        </is>
      </c>
      <c r="J6356" t="inlineStr">
        <is>
          <t>Fashion-only</t>
        </is>
      </c>
      <c r="K6356" t="inlineStr">
        <is>
          <t>Unisex</t>
        </is>
      </c>
      <c r="L6356" t="inlineStr">
        <is>
          <t>shopify</t>
        </is>
      </c>
      <c r="M6356" t="inlineStr">
        <is>
          <t>Small</t>
        </is>
      </c>
      <c r="N6356" t="inlineStr">
        <is>
          <t>Verified live (products.json)</t>
        </is>
      </c>
      <c r="O6356" t="inlineStr">
        <is>
          <t>https://waacshop.com/products.json?limit=250</t>
        </is>
      </c>
      <c r="P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n">
        <v>355655</v>
      </c>
      <c r="G6357" t="n">
        <v>37641</v>
      </c>
      <c r="H6357" t="inlineStr">
        <is>
          <t>2026-10-20</t>
        </is>
      </c>
      <c r="J6357" t="inlineStr">
        <is>
          <t>Fashion-only</t>
        </is>
      </c>
      <c r="K6357" t="inlineStr">
        <is>
          <t>Women</t>
        </is>
      </c>
      <c r="L6357" t="inlineStr">
        <is>
          <t>shopify</t>
        </is>
      </c>
      <c r="M6357" t="inlineStr">
        <is>
          <t>Medium</t>
        </is>
      </c>
      <c r="N6357" t="inlineStr">
        <is>
          <t>Verified live (products.json)</t>
        </is>
      </c>
      <c r="O6357" t="inlineStr">
        <is>
          <t>https://wacoal-america.com/products.json?limit=250</t>
        </is>
      </c>
      <c r="P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n">
        <v>2262</v>
      </c>
      <c r="G6358" t="n">
        <v>221</v>
      </c>
      <c r="H6358" t="inlineStr">
        <is>
          <t>2026-10-20</t>
        </is>
      </c>
      <c r="J6358" t="inlineStr">
        <is>
          <t>Has clothing section</t>
        </is>
      </c>
      <c r="K6358" t="inlineStr">
        <is>
          <t>Women</t>
        </is>
      </c>
      <c r="L6358" t="inlineStr">
        <is>
          <t>shopify</t>
        </is>
      </c>
      <c r="M6358" t="inlineStr">
        <is>
          <t>Small</t>
        </is>
      </c>
      <c r="N6358" t="inlineStr">
        <is>
          <t>Verified live (products.json)</t>
        </is>
      </c>
      <c r="O6358" t="inlineStr">
        <is>
          <t>https://www.wadebowen.com/products.json?limit=250</t>
        </is>
      </c>
      <c r="P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n">
        <v>33439</v>
      </c>
      <c r="G6359" t="n">
        <v>4194</v>
      </c>
      <c r="H6359" t="inlineStr">
        <is>
          <t>2026-10-20</t>
        </is>
      </c>
      <c r="J6359" t="inlineStr">
        <is>
          <t>Fashion-only</t>
        </is>
      </c>
      <c r="K6359" t="inlineStr">
        <is>
          <t>Unisex</t>
        </is>
      </c>
      <c r="L6359" t="inlineStr">
        <is>
          <t>shopify</t>
        </is>
      </c>
      <c r="M6359" t="inlineStr">
        <is>
          <t>Small</t>
        </is>
      </c>
      <c r="N6359" t="inlineStr">
        <is>
          <t>Verified live (products.json)</t>
        </is>
      </c>
      <c r="O6359" t="inlineStr">
        <is>
          <t>https://getyourwaggleon.com/products.json?limit=250</t>
        </is>
      </c>
      <c r="P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n">
        <v>301</v>
      </c>
      <c r="G6360" t="n">
        <v>100</v>
      </c>
      <c r="H6360" t="inlineStr">
        <is>
          <t>2026-10-20</t>
        </is>
      </c>
      <c r="J6360" t="inlineStr">
        <is>
          <t>Has clothing section</t>
        </is>
      </c>
      <c r="K6360" t="inlineStr">
        <is>
          <t>Women</t>
        </is>
      </c>
      <c r="L6360" t="inlineStr">
        <is>
          <t>shopify</t>
        </is>
      </c>
      <c r="M6360" t="inlineStr">
        <is>
          <t>Small</t>
        </is>
      </c>
      <c r="N6360" t="inlineStr">
        <is>
          <t>Verified live (products.json)</t>
        </is>
      </c>
      <c r="O6360" t="inlineStr">
        <is>
          <t>https://waifuloot.com/products.json?limit=250</t>
        </is>
      </c>
      <c r="P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n">
        <v>3048</v>
      </c>
      <c r="G6361" t="n">
        <v>750</v>
      </c>
      <c r="H6361" t="inlineStr">
        <is>
          <t>2026-10-20</t>
        </is>
      </c>
      <c r="J6361" t="inlineStr">
        <is>
          <t>Fashion-only</t>
        </is>
      </c>
      <c r="K6361" t="inlineStr">
        <is>
          <t>Men</t>
        </is>
      </c>
      <c r="L6361" t="inlineStr">
        <is>
          <t>shopify</t>
        </is>
      </c>
      <c r="M6361" t="inlineStr">
        <is>
          <t>Small</t>
        </is>
      </c>
      <c r="N6361" t="inlineStr">
        <is>
          <t>Verified live (products.json)</t>
        </is>
      </c>
      <c r="O6361" t="inlineStr">
        <is>
          <t>https://waimeaonline.com/products.json?limit=250</t>
        </is>
      </c>
      <c r="P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n">
        <v>17</v>
      </c>
      <c r="G6362" t="n">
        <v>4</v>
      </c>
      <c r="H6362" t="inlineStr">
        <is>
          <t>2026-10-20</t>
        </is>
      </c>
      <c r="J6362" t="inlineStr">
        <is>
          <t>Fashion-only</t>
        </is>
      </c>
      <c r="K6362" t="inlineStr">
        <is>
          <t>Women</t>
        </is>
      </c>
      <c r="L6362" t="inlineStr">
        <is>
          <t>shopify</t>
        </is>
      </c>
      <c r="M6362" t="inlineStr">
        <is>
          <t>Small</t>
        </is>
      </c>
      <c r="N6362" t="inlineStr">
        <is>
          <t>Verified live (products.json)</t>
        </is>
      </c>
      <c r="O6362" t="inlineStr">
        <is>
          <t>https://shop.waimingstudio.com/products.json?limit=250</t>
        </is>
      </c>
      <c r="P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n">
        <v>78</v>
      </c>
      <c r="G6363" t="n">
        <v>13</v>
      </c>
      <c r="H6363" t="inlineStr">
        <is>
          <t>2026-10-20</t>
        </is>
      </c>
      <c r="J6363" t="inlineStr">
        <is>
          <t>Has clothing section</t>
        </is>
      </c>
      <c r="K6363" t="inlineStr">
        <is>
          <t>Unspecified</t>
        </is>
      </c>
      <c r="L6363" t="inlineStr">
        <is>
          <t>shopify</t>
        </is>
      </c>
      <c r="M6363" t="inlineStr">
        <is>
          <t>Small</t>
        </is>
      </c>
      <c r="N6363" t="inlineStr">
        <is>
          <t>Verified live (products.json)</t>
        </is>
      </c>
      <c r="O6363" t="inlineStr">
        <is>
          <t>https://supastore.wakaliwood.com/products.json?limit=250</t>
        </is>
      </c>
      <c r="P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n">
        <v>639</v>
      </c>
      <c r="G6364" t="n">
        <v>1957</v>
      </c>
      <c r="H6364" t="inlineStr">
        <is>
          <t>2026-10-20</t>
        </is>
      </c>
      <c r="J6364" t="inlineStr">
        <is>
          <t>Has clothing section</t>
        </is>
      </c>
      <c r="K6364" t="inlineStr">
        <is>
          <t>Unisex</t>
        </is>
      </c>
      <c r="L6364" t="inlineStr">
        <is>
          <t>shopify</t>
        </is>
      </c>
      <c r="M6364" t="inlineStr">
        <is>
          <t>Small</t>
        </is>
      </c>
      <c r="N6364" t="inlineStr">
        <is>
          <t>Verified live (products.json)</t>
        </is>
      </c>
      <c r="O6364" t="inlineStr">
        <is>
          <t>https://wakeeffects.com/products.json?limit=250</t>
        </is>
      </c>
      <c r="P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>
        <v>302</v>
      </c>
      <c r="D6365" t="inlineStr">
        <is>
          <t>sitemap</t>
        </is>
      </c>
      <c r="E6365" t="inlineStr">
        <is>
          <t>2026-10-19</t>
        </is>
      </c>
      <c r="F6365" t="n">
        <v>360</v>
      </c>
      <c r="G6365" t="n">
        <v>554</v>
      </c>
      <c r="H6365" t="inlineStr">
        <is>
          <t>2026-10-20</t>
        </is>
      </c>
      <c r="J6365" t="inlineStr">
        <is>
          <t>Has clothing section</t>
        </is>
      </c>
      <c r="K6365" t="inlineStr">
        <is>
          <t>Unisex</t>
        </is>
      </c>
      <c r="L6365" t="inlineStr">
        <is>
          <t>shopify</t>
        </is>
      </c>
      <c r="M6365" t="inlineStr">
        <is>
          <t>Small</t>
        </is>
      </c>
      <c r="N6365" t="inlineStr">
        <is>
          <t>Verified live (products.json)</t>
        </is>
      </c>
      <c r="O6365" t="inlineStr">
        <is>
          <t>https://wakeoutfitters.com/products.json?limit=250</t>
        </is>
      </c>
      <c r="P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n">
        <v>827</v>
      </c>
      <c r="G6366" t="n">
        <v>2341</v>
      </c>
      <c r="H6366" t="inlineStr">
        <is>
          <t>2026-10-20</t>
        </is>
      </c>
      <c r="J6366" t="inlineStr">
        <is>
          <t>Has clothing section</t>
        </is>
      </c>
      <c r="K6366" t="inlineStr">
        <is>
          <t>Unisex</t>
        </is>
      </c>
      <c r="L6366" t="inlineStr">
        <is>
          <t>bigcommerce</t>
        </is>
      </c>
      <c r="M6366" t="inlineStr">
        <is>
          <t>Small</t>
        </is>
      </c>
      <c r="N6366" t="inlineStr">
        <is>
          <t>Verified live (nav/sitemap clothing links)</t>
        </is>
      </c>
      <c r="O6366" t="inlineStr">
        <is>
          <t>https://wakeboards.com/life-jackets-life-vests/</t>
        </is>
      </c>
      <c r="P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9437</v>
      </c>
      <c r="D6367" t="inlineStr">
        <is>
          <t>sitemap</t>
        </is>
      </c>
      <c r="E6367" t="inlineStr">
        <is>
          <t>2026-10-19</t>
        </is>
      </c>
      <c r="F6367" t="n">
        <v>7361</v>
      </c>
      <c r="G6367" t="n">
        <v>8789</v>
      </c>
      <c r="H6367" t="inlineStr">
        <is>
          <t>2026-10-20</t>
        </is>
      </c>
      <c r="J6367" t="inlineStr">
        <is>
          <t>Has clothing section</t>
        </is>
      </c>
      <c r="K6367" t="inlineStr">
        <is>
          <t>Women</t>
        </is>
      </c>
      <c r="L6367" t="inlineStr">
        <is>
          <t>shopify</t>
        </is>
      </c>
      <c r="M6367" t="inlineStr">
        <is>
          <t>Small</t>
        </is>
      </c>
      <c r="N6367" t="inlineStr">
        <is>
          <t>Verified live (products.json)</t>
        </is>
      </c>
      <c r="O6367" t="inlineStr">
        <is>
          <t>https://www.wakemakers.com/products.json?limit=250</t>
        </is>
      </c>
      <c r="P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n">
        <v>1196</v>
      </c>
      <c r="G6368" t="n">
        <v>331</v>
      </c>
      <c r="H6368" t="inlineStr">
        <is>
          <t>2026-10-20</t>
        </is>
      </c>
      <c r="J6368" t="inlineStr">
        <is>
          <t>Fashion-only</t>
        </is>
      </c>
      <c r="K6368" t="inlineStr">
        <is>
          <t>Unspecified</t>
        </is>
      </c>
      <c r="L6368" t="inlineStr">
        <is>
          <t>shopify</t>
        </is>
      </c>
      <c r="M6368" t="inlineStr">
        <is>
          <t>Small</t>
        </is>
      </c>
      <c r="N6368" t="inlineStr">
        <is>
          <t>Verified live (products.json)</t>
        </is>
      </c>
      <c r="O6368" t="inlineStr">
        <is>
          <t>https://walkerbrothers.com/products.json?limit=250</t>
        </is>
      </c>
      <c r="P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n">
        <v>158</v>
      </c>
      <c r="G6369" t="n">
        <v>217</v>
      </c>
      <c r="H6369" t="inlineStr">
        <is>
          <t>2026-10-20</t>
        </is>
      </c>
      <c r="J6369" t="inlineStr">
        <is>
          <t>Fashion-only</t>
        </is>
      </c>
      <c r="K6369" t="inlineStr">
        <is>
          <t>Men</t>
        </is>
      </c>
      <c r="L6369" t="inlineStr">
        <is>
          <t>shopify</t>
        </is>
      </c>
      <c r="M6369" t="inlineStr">
        <is>
          <t>Small</t>
        </is>
      </c>
      <c r="N6369" t="inlineStr">
        <is>
          <t>Verified live (products.json)</t>
        </is>
      </c>
      <c r="O6369" t="inlineStr">
        <is>
          <t>https://walkerware.com/products.json?limit=250</t>
        </is>
      </c>
      <c r="P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n">
        <v>0</v>
      </c>
      <c r="G6370" t="n">
        <v>8</v>
      </c>
      <c r="H6370" t="inlineStr">
        <is>
          <t>2026-10-20</t>
        </is>
      </c>
      <c r="J6370" t="inlineStr">
        <is>
          <t>Has clothing section</t>
        </is>
      </c>
      <c r="K6370" t="inlineStr">
        <is>
          <t>Women</t>
        </is>
      </c>
      <c r="L6370" t="inlineStr">
        <is>
          <t>shopify</t>
        </is>
      </c>
      <c r="M6370" t="inlineStr">
        <is>
          <t>Small</t>
        </is>
      </c>
      <c r="N6370" t="inlineStr">
        <is>
          <t>Verified live (products.json)</t>
        </is>
      </c>
      <c r="O6370" t="inlineStr">
        <is>
          <t>https://walkingh.com/products.json?limit=250</t>
        </is>
      </c>
      <c r="P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n">
        <v>10703</v>
      </c>
      <c r="G6371" t="n">
        <v>1348</v>
      </c>
      <c r="H6371" t="inlineStr">
        <is>
          <t>2026-10-20</t>
        </is>
      </c>
      <c r="J6371" t="inlineStr">
        <is>
          <t>Fashion-only</t>
        </is>
      </c>
      <c r="K6371" t="inlineStr">
        <is>
          <t>Unspecified</t>
        </is>
      </c>
      <c r="L6371" t="inlineStr">
        <is>
          <t>shopify</t>
        </is>
      </c>
      <c r="M6371" t="inlineStr">
        <is>
          <t>Small</t>
        </is>
      </c>
      <c r="N6371" t="inlineStr">
        <is>
          <t>Verified live (products.json)</t>
        </is>
      </c>
      <c r="O6371" t="inlineStr">
        <is>
          <t>https://walls.com/products.json?limit=250</t>
        </is>
      </c>
      <c r="P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n">
        <v>2515</v>
      </c>
      <c r="G6372" t="n">
        <v>1522</v>
      </c>
      <c r="H6372" t="inlineStr">
        <is>
          <t>2026-10-20</t>
        </is>
      </c>
      <c r="J6372" t="inlineStr">
        <is>
          <t>Fashion-only</t>
        </is>
      </c>
      <c r="K6372" t="inlineStr">
        <is>
          <t>Women</t>
        </is>
      </c>
      <c r="L6372" t="inlineStr">
        <is>
          <t>shopify</t>
        </is>
      </c>
      <c r="M6372" t="inlineStr">
        <is>
          <t>Small</t>
        </is>
      </c>
      <c r="N6372" t="inlineStr">
        <is>
          <t>Verified live (products.json)</t>
        </is>
      </c>
      <c r="O6372" t="inlineStr">
        <is>
          <t>https://walonefashion.com/products.json?limit=250</t>
        </is>
      </c>
      <c r="P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n">
        <v>180</v>
      </c>
      <c r="G6373" t="n">
        <v>296</v>
      </c>
      <c r="H6373" t="inlineStr">
        <is>
          <t>2026-10-20</t>
        </is>
      </c>
      <c r="J6373" t="inlineStr">
        <is>
          <t>Has clothing section</t>
        </is>
      </c>
      <c r="K6373" t="inlineStr">
        <is>
          <t>Unisex</t>
        </is>
      </c>
      <c r="L6373" t="inlineStr">
        <is>
          <t>shopify</t>
        </is>
      </c>
      <c r="M6373" t="inlineStr">
        <is>
          <t>Small</t>
        </is>
      </c>
      <c r="N6373" t="inlineStr">
        <is>
          <t>Verified live (products.json)</t>
        </is>
      </c>
      <c r="O6373" t="inlineStr">
        <is>
          <t>https://walshmo.com/products.json?limit=250</t>
        </is>
      </c>
      <c r="P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n">
        <v>7431</v>
      </c>
      <c r="G6374" t="n">
        <v>2181</v>
      </c>
      <c r="H6374" t="inlineStr">
        <is>
          <t>2026-10-20</t>
        </is>
      </c>
      <c r="J6374" t="inlineStr">
        <is>
          <t>Fashion-only</t>
        </is>
      </c>
      <c r="K6374" t="inlineStr">
        <is>
          <t>Unspecified</t>
        </is>
      </c>
      <c r="L6374" t="inlineStr">
        <is>
          <t>shopify</t>
        </is>
      </c>
      <c r="M6374" t="inlineStr">
        <is>
          <t>Small</t>
        </is>
      </c>
      <c r="N6374" t="inlineStr">
        <is>
          <t>Verified live (products.json)</t>
        </is>
      </c>
      <c r="O6374" t="inlineStr">
        <is>
          <t>https://usedworkclothing.com/products.json?limit=250</t>
        </is>
      </c>
      <c r="P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n">
        <v>2</v>
      </c>
      <c r="G6375" t="n">
        <v>6</v>
      </c>
      <c r="H6375" t="inlineStr">
        <is>
          <t>2026-10-20</t>
        </is>
      </c>
      <c r="J6375" t="inlineStr">
        <is>
          <t>Fashion-only</t>
        </is>
      </c>
      <c r="K6375" t="inlineStr">
        <is>
          <t>Unspecified</t>
        </is>
      </c>
      <c r="L6375" t="inlineStr">
        <is>
          <t>shopify</t>
        </is>
      </c>
      <c r="M6375" t="inlineStr">
        <is>
          <t>Small</t>
        </is>
      </c>
      <c r="N6375" t="inlineStr">
        <is>
          <t>Verified live (products.json)</t>
        </is>
      </c>
      <c r="O6375" t="inlineStr">
        <is>
          <t>https://walter-mitty.com/products.json?limit=250</t>
        </is>
      </c>
      <c r="P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n">
        <v>120</v>
      </c>
      <c r="G6376" t="n">
        <v>102</v>
      </c>
      <c r="H6376" t="inlineStr">
        <is>
          <t>2026-10-20</t>
        </is>
      </c>
      <c r="J6376" t="inlineStr">
        <is>
          <t>Fashion-only</t>
        </is>
      </c>
      <c r="K6376" t="inlineStr">
        <is>
          <t>Unspecified</t>
        </is>
      </c>
      <c r="L6376" t="inlineStr">
        <is>
          <t>shopify</t>
        </is>
      </c>
      <c r="M6376" t="inlineStr">
        <is>
          <t>Small</t>
        </is>
      </c>
      <c r="N6376" t="inlineStr">
        <is>
          <t>Verified live (products.json)</t>
        </is>
      </c>
      <c r="O6376" t="inlineStr">
        <is>
          <t>https://waltersky.com/products.json?limit=250</t>
        </is>
      </c>
      <c r="P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n">
        <v>456</v>
      </c>
      <c r="G6377" t="n">
        <v>405</v>
      </c>
      <c r="H6377" t="inlineStr">
        <is>
          <t>2026-10-20</t>
        </is>
      </c>
      <c r="J6377" t="inlineStr">
        <is>
          <t>Has clothing section</t>
        </is>
      </c>
      <c r="K6377" t="inlineStr">
        <is>
          <t>Unspecified</t>
        </is>
      </c>
      <c r="L6377" t="inlineStr">
        <is>
          <t>shopify</t>
        </is>
      </c>
      <c r="M6377" t="inlineStr">
        <is>
          <t>Small</t>
        </is>
      </c>
      <c r="N6377" t="inlineStr">
        <is>
          <t>Verified live (products.json)</t>
        </is>
      </c>
      <c r="O6377" t="inlineStr">
        <is>
          <t>https://www.waltersbears.com/products.json?limit=250</t>
        </is>
      </c>
      <c r="P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n">
        <v>966</v>
      </c>
      <c r="G6378" t="n">
        <v>765</v>
      </c>
      <c r="H6378" t="inlineStr">
        <is>
          <t>2026-10-20</t>
        </is>
      </c>
      <c r="J6378" t="inlineStr">
        <is>
          <t>Fashion-only</t>
        </is>
      </c>
      <c r="K6378" t="inlineStr">
        <is>
          <t>Women</t>
        </is>
      </c>
      <c r="L6378" t="inlineStr">
        <is>
          <t>shopify</t>
        </is>
      </c>
      <c r="M6378" t="inlineStr">
        <is>
          <t>Small</t>
        </is>
      </c>
      <c r="N6378" t="inlineStr">
        <is>
          <t>Verified live (products.json)</t>
        </is>
      </c>
      <c r="O6378" t="inlineStr">
        <is>
          <t>https://www.shopwanderboutique.com/products.json?limit=250</t>
        </is>
      </c>
      <c r="P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219859</v>
      </c>
      <c r="D6379" t="inlineStr">
        <is>
          <t>sitemap</t>
        </is>
      </c>
      <c r="E6379" t="inlineStr">
        <is>
          <t>2026-10-19</t>
        </is>
      </c>
      <c r="F6379" t="n">
        <v>13533</v>
      </c>
      <c r="G6379" t="n">
        <v>6341</v>
      </c>
      <c r="H6379" t="inlineStr">
        <is>
          <t>2026-10-20</t>
        </is>
      </c>
      <c r="J6379" t="inlineStr">
        <is>
          <t>Has clothing section</t>
        </is>
      </c>
      <c r="K6379" t="inlineStr">
        <is>
          <t>Unisex</t>
        </is>
      </c>
      <c r="L6379" t="inlineStr">
        <is>
          <t>shopify</t>
        </is>
      </c>
      <c r="M6379" t="inlineStr">
        <is>
          <t>Medium</t>
        </is>
      </c>
      <c r="N6379" t="inlineStr">
        <is>
          <t>Verified live (products.json)</t>
        </is>
      </c>
      <c r="O6379" t="inlineStr">
        <is>
          <t>https://wanderprints.com/products.json?limit=250</t>
        </is>
      </c>
      <c r="P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n">
        <v>36886</v>
      </c>
      <c r="G6380" t="n">
        <v>4896</v>
      </c>
      <c r="H6380" t="inlineStr">
        <is>
          <t>2026-10-20</t>
        </is>
      </c>
      <c r="J6380" t="inlineStr">
        <is>
          <t>Fashion-only</t>
        </is>
      </c>
      <c r="K6380" t="inlineStr">
        <is>
          <t>Women</t>
        </is>
      </c>
      <c r="L6380" t="inlineStr">
        <is>
          <t>shopify</t>
        </is>
      </c>
      <c r="M6380" t="inlineStr">
        <is>
          <t>Small</t>
        </is>
      </c>
      <c r="N6380" t="inlineStr">
        <is>
          <t>Verified live (products.json)</t>
        </is>
      </c>
      <c r="O6380" t="inlineStr">
        <is>
          <t>https://shop.wantable.com/products.json?limit=250</t>
        </is>
      </c>
      <c r="P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n">
        <v>4492</v>
      </c>
      <c r="G6381" t="n">
        <v>1984</v>
      </c>
      <c r="H6381" t="inlineStr">
        <is>
          <t>2026-10-20</t>
        </is>
      </c>
      <c r="J6381" t="inlineStr">
        <is>
          <t>Fashion-only</t>
        </is>
      </c>
      <c r="K6381" t="inlineStr">
        <is>
          <t>Unisex</t>
        </is>
      </c>
      <c r="L6381" t="inlineStr">
        <is>
          <t>shopify</t>
        </is>
      </c>
      <c r="M6381" t="inlineStr">
        <is>
          <t>Small</t>
        </is>
      </c>
      <c r="N6381" t="inlineStr">
        <is>
          <t>Verified live (products.json)</t>
        </is>
      </c>
      <c r="O6381" t="inlineStr">
        <is>
          <t>https://www.wantdo.com/products.json?limit=250</t>
        </is>
      </c>
      <c r="P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83</v>
      </c>
      <c r="D6382" t="inlineStr">
        <is>
          <t>sitemap</t>
        </is>
      </c>
      <c r="E6382" t="inlineStr">
        <is>
          <t>2026-10-19</t>
        </is>
      </c>
      <c r="F6382" t="n">
        <v>126</v>
      </c>
      <c r="G6382" t="n">
        <v>99</v>
      </c>
      <c r="H6382" t="inlineStr">
        <is>
          <t>2026-10-20</t>
        </is>
      </c>
      <c r="J6382" t="inlineStr">
        <is>
          <t>Has clothing section</t>
        </is>
      </c>
      <c r="K6382" t="inlineStr">
        <is>
          <t>Unspecified</t>
        </is>
      </c>
      <c r="L6382" t="inlineStr">
        <is>
          <t>shopify</t>
        </is>
      </c>
      <c r="M6382" t="inlineStr">
        <is>
          <t>Small</t>
        </is>
      </c>
      <c r="N6382" t="inlineStr">
        <is>
          <t>Verified live (products.json)</t>
        </is>
      </c>
      <c r="O6382" t="inlineStr">
        <is>
          <t>https://war-rec.com/products.json?limit=250</t>
        </is>
      </c>
      <c r="P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n">
        <v>114</v>
      </c>
      <c r="G6383" t="n">
        <v>15</v>
      </c>
      <c r="H6383" t="inlineStr">
        <is>
          <t>2026-10-20</t>
        </is>
      </c>
      <c r="J6383" t="inlineStr">
        <is>
          <t>Fashion-only</t>
        </is>
      </c>
      <c r="K6383" t="inlineStr">
        <is>
          <t>Unspecified</t>
        </is>
      </c>
      <c r="L6383" t="inlineStr">
        <is>
          <t>shopify</t>
        </is>
      </c>
      <c r="M6383" t="inlineStr">
        <is>
          <t>Small</t>
        </is>
      </c>
      <c r="N6383" t="inlineStr">
        <is>
          <t>Verified live (products.json)</t>
        </is>
      </c>
      <c r="O6383" t="inlineStr">
        <is>
          <t>https://wardwhimsey.com/products.json?limit=250</t>
        </is>
      </c>
      <c r="P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n">
        <v>6246</v>
      </c>
      <c r="G6384" t="n">
        <v>1323</v>
      </c>
      <c r="H6384" t="inlineStr">
        <is>
          <t>2026-10-20</t>
        </is>
      </c>
      <c r="J6384" t="inlineStr">
        <is>
          <t>Fashion-only</t>
        </is>
      </c>
      <c r="K6384" t="inlineStr">
        <is>
          <t>Women</t>
        </is>
      </c>
      <c r="L6384" t="inlineStr">
        <is>
          <t>shopify</t>
        </is>
      </c>
      <c r="M6384" t="inlineStr">
        <is>
          <t>Small</t>
        </is>
      </c>
      <c r="N6384" t="inlineStr">
        <is>
          <t>Verified</t>
        </is>
      </c>
      <c r="O6384" t="inlineStr">
        <is>
          <t>https://wardrobe.nyc/</t>
        </is>
      </c>
      <c r="P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>
        <v>1806</v>
      </c>
      <c r="D6385" t="inlineStr">
        <is>
          <t>sitemap</t>
        </is>
      </c>
      <c r="E6385" t="inlineStr">
        <is>
          <t>2026-10-19</t>
        </is>
      </c>
      <c r="F6385" t="n">
        <v>59</v>
      </c>
      <c r="G6385" t="n">
        <v>99</v>
      </c>
      <c r="H6385" t="inlineStr">
        <is>
          <t>2026-10-20</t>
        </is>
      </c>
      <c r="J6385" t="inlineStr">
        <is>
          <t>Has clothing section</t>
        </is>
      </c>
      <c r="K6385" t="inlineStr">
        <is>
          <t>Women</t>
        </is>
      </c>
      <c r="L6385" t="inlineStr">
        <is>
          <t>shopify</t>
        </is>
      </c>
      <c r="M6385" t="inlineStr">
        <is>
          <t>Small</t>
        </is>
      </c>
      <c r="N6385" t="inlineStr">
        <is>
          <t>Verified live (products.json)</t>
        </is>
      </c>
      <c r="O6385" t="inlineStr">
        <is>
          <t>https://www.warfareminiaturesusa.com/products.json?limit=250</t>
        </is>
      </c>
      <c r="P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n">
        <v>32</v>
      </c>
      <c r="G6386" t="n">
        <v>63</v>
      </c>
      <c r="H6386" t="inlineStr">
        <is>
          <t>2026-10-20</t>
        </is>
      </c>
      <c r="J6386" t="inlineStr">
        <is>
          <t>Has clothing section</t>
        </is>
      </c>
      <c r="K6386" t="inlineStr">
        <is>
          <t>Unspecified</t>
        </is>
      </c>
      <c r="L6386" t="inlineStr">
        <is>
          <t>shopify</t>
        </is>
      </c>
      <c r="M6386" t="inlineStr">
        <is>
          <t>Small</t>
        </is>
      </c>
      <c r="N6386" t="inlineStr">
        <is>
          <t>Verified live (products.json)</t>
        </is>
      </c>
      <c r="O6386" t="inlineStr">
        <is>
          <t>https://warhemic.com/products.json?limit=250</t>
        </is>
      </c>
      <c r="P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n">
        <v>91</v>
      </c>
      <c r="G6387" t="n">
        <v>115</v>
      </c>
      <c r="H6387" t="inlineStr">
        <is>
          <t>2026-10-20</t>
        </is>
      </c>
      <c r="J6387" t="inlineStr">
        <is>
          <t>Has clothing section</t>
        </is>
      </c>
      <c r="K6387" t="inlineStr">
        <is>
          <t>Unspecified</t>
        </is>
      </c>
      <c r="L6387" t="inlineStr">
        <is>
          <t>shopify</t>
        </is>
      </c>
      <c r="M6387" t="inlineStr">
        <is>
          <t>Small</t>
        </is>
      </c>
      <c r="N6387" t="inlineStr">
        <is>
          <t>Verified live (products.json)</t>
        </is>
      </c>
      <c r="O6387" t="inlineStr">
        <is>
          <t>https://www.warriorbaits.com/products.json?limit=250</t>
        </is>
      </c>
      <c r="P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n">
        <v>7</v>
      </c>
      <c r="G6388" t="n">
        <v>30</v>
      </c>
      <c r="H6388" t="inlineStr">
        <is>
          <t>2026-10-20</t>
        </is>
      </c>
      <c r="J6388" t="inlineStr">
        <is>
          <t>Fashion-only</t>
        </is>
      </c>
      <c r="K6388" t="inlineStr">
        <is>
          <t>Unspecified</t>
        </is>
      </c>
      <c r="L6388" t="inlineStr">
        <is>
          <t>shopify</t>
        </is>
      </c>
      <c r="M6388" t="inlineStr">
        <is>
          <t>Small</t>
        </is>
      </c>
      <c r="N6388" t="inlineStr">
        <is>
          <t>Verified live (products.json)</t>
        </is>
      </c>
      <c r="O6388" t="inlineStr">
        <is>
          <t>https://wakeupwarriorgear.com/products.json?limit=250</t>
        </is>
      </c>
      <c r="P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n">
        <v>22962</v>
      </c>
      <c r="G6389" t="n">
        <v>5975</v>
      </c>
      <c r="H6389" t="inlineStr">
        <is>
          <t>2026-10-20</t>
        </is>
      </c>
      <c r="J6389" t="inlineStr">
        <is>
          <t>Has clothing section</t>
        </is>
      </c>
      <c r="K6389" t="inlineStr">
        <is>
          <t>Unspecified</t>
        </is>
      </c>
      <c r="L6389" t="inlineStr">
        <is>
          <t>shopify</t>
        </is>
      </c>
      <c r="M6389" t="inlineStr">
        <is>
          <t>Small</t>
        </is>
      </c>
      <c r="N6389" t="inlineStr">
        <is>
          <t>Verified live (products.json)</t>
        </is>
      </c>
      <c r="O6389" t="inlineStr">
        <is>
          <t>https://www.warriorpoetsupplyco.com/products.json?limit=250</t>
        </is>
      </c>
      <c r="P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n">
        <v>0</v>
      </c>
      <c r="G6390" t="n">
        <v>16</v>
      </c>
      <c r="H6390" t="inlineStr">
        <is>
          <t>2026-10-20</t>
        </is>
      </c>
      <c r="J6390" t="inlineStr">
        <is>
          <t>Has clothing section</t>
        </is>
      </c>
      <c r="K6390" t="inlineStr">
        <is>
          <t>Unisex</t>
        </is>
      </c>
      <c r="L6390" t="inlineStr">
        <is>
          <t>shopify</t>
        </is>
      </c>
      <c r="M6390" t="inlineStr">
        <is>
          <t>Small</t>
        </is>
      </c>
      <c r="N6390" t="inlineStr">
        <is>
          <t>Verified live (products.json)</t>
        </is>
      </c>
      <c r="O6390" t="inlineStr">
        <is>
          <t>https://www.warriorstateofmind.com/products.json?limit=250</t>
        </is>
      </c>
      <c r="P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n">
        <v>256</v>
      </c>
      <c r="G6391" t="n">
        <v>26</v>
      </c>
      <c r="H6391" t="inlineStr">
        <is>
          <t>2026-10-20</t>
        </is>
      </c>
      <c r="J6391" t="inlineStr">
        <is>
          <t>Has clothing section</t>
        </is>
      </c>
      <c r="K6391" t="inlineStr">
        <is>
          <t>Unspecified</t>
        </is>
      </c>
      <c r="L6391" t="inlineStr">
        <is>
          <t>shopify</t>
        </is>
      </c>
      <c r="M6391" t="inlineStr">
        <is>
          <t>Small</t>
        </is>
      </c>
      <c r="N6391" t="inlineStr">
        <is>
          <t>Verified live (products.json)</t>
        </is>
      </c>
      <c r="O6391" t="inlineStr">
        <is>
          <t>https://warriorblack.com/products.json?limit=250</t>
        </is>
      </c>
      <c r="P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n">
        <v>32372</v>
      </c>
      <c r="G6392" t="n">
        <v>5565</v>
      </c>
      <c r="H6392" t="inlineStr">
        <is>
          <t>2026-10-20</t>
        </is>
      </c>
      <c r="J6392" t="inlineStr">
        <is>
          <t>Has clothing section</t>
        </is>
      </c>
      <c r="K6392" t="inlineStr">
        <is>
          <t>Unspecified</t>
        </is>
      </c>
      <c r="L6392" t="inlineStr">
        <is>
          <t>shopify</t>
        </is>
      </c>
      <c r="M6392" t="inlineStr">
        <is>
          <t>Small</t>
        </is>
      </c>
      <c r="N6392" t="inlineStr">
        <is>
          <t>Verified live (products.json)</t>
        </is>
      </c>
      <c r="O6392" t="inlineStr">
        <is>
          <t>https://warstic.com/products.json?limit=250</t>
        </is>
      </c>
      <c r="P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n">
        <v>38102</v>
      </c>
      <c r="G6393" t="n">
        <v>2314</v>
      </c>
      <c r="H6393" t="inlineStr">
        <is>
          <t>2026-10-20</t>
        </is>
      </c>
      <c r="J6393" t="inlineStr">
        <is>
          <t>Has clothing section</t>
        </is>
      </c>
      <c r="K6393" t="inlineStr">
        <is>
          <t>Unspecified</t>
        </is>
      </c>
      <c r="L6393" t="inlineStr">
        <is>
          <t>shopify</t>
        </is>
      </c>
      <c r="M6393" t="inlineStr">
        <is>
          <t>Small</t>
        </is>
      </c>
      <c r="N6393" t="inlineStr">
        <is>
          <t>Verified live (products.json)</t>
        </is>
      </c>
      <c r="O6393" t="inlineStr">
        <is>
          <t>https://www.waterboy.com/products.json?limit=250</t>
        </is>
      </c>
      <c r="P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n">
        <v>8</v>
      </c>
      <c r="G6394" t="n">
        <v>18</v>
      </c>
      <c r="H6394" t="inlineStr">
        <is>
          <t>2026-10-20</t>
        </is>
      </c>
      <c r="J6394" t="inlineStr">
        <is>
          <t>Fashion-only</t>
        </is>
      </c>
      <c r="K6394" t="inlineStr">
        <is>
          <t>Unspecified</t>
        </is>
      </c>
      <c r="L6394" t="inlineStr">
        <is>
          <t>squarespace</t>
        </is>
      </c>
      <c r="M6394" t="inlineStr">
        <is>
          <t>Small</t>
        </is>
      </c>
      <c r="N6394" t="inlineStr">
        <is>
          <t>Verified live (nav/sitemap clothing links)</t>
        </is>
      </c>
      <c r="O6394" t="inlineStr">
        <is>
          <t>https://www.watercolorsbyjoshy.com/retro/hawaiian-shirts</t>
        </is>
      </c>
      <c r="P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n">
        <v>1466</v>
      </c>
      <c r="G6395" t="n">
        <v>4335</v>
      </c>
      <c r="H6395" t="inlineStr">
        <is>
          <t>2026-10-20</t>
        </is>
      </c>
      <c r="J6395" t="inlineStr">
        <is>
          <t>Fashion-only</t>
        </is>
      </c>
      <c r="K6395" t="inlineStr">
        <is>
          <t>Unisex</t>
        </is>
      </c>
      <c r="L6395" t="inlineStr">
        <is>
          <t>bigcommerce</t>
        </is>
      </c>
      <c r="M6395" t="inlineStr">
        <is>
          <t>Small</t>
        </is>
      </c>
      <c r="N6395" t="inlineStr">
        <is>
          <t>Verified live (nav/sitemap clothing links)</t>
        </is>
      </c>
      <c r="O6395" t="inlineStr">
        <is>
          <t>https://waterskis.com/life-jackets-life-vests/</t>
        </is>
      </c>
      <c r="P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n">
        <v>31</v>
      </c>
      <c r="G6396" t="n">
        <v>48</v>
      </c>
      <c r="H6396" t="inlineStr">
        <is>
          <t>2026-10-20</t>
        </is>
      </c>
      <c r="J6396" t="inlineStr">
        <is>
          <t>Fashion-only</t>
        </is>
      </c>
      <c r="K6396" t="inlineStr">
        <is>
          <t>Unisex</t>
        </is>
      </c>
      <c r="L6396" t="inlineStr">
        <is>
          <t>shopify</t>
        </is>
      </c>
      <c r="M6396" t="inlineStr">
        <is>
          <t>Small</t>
        </is>
      </c>
      <c r="N6396" t="inlineStr">
        <is>
          <t>Verified live (products.json)</t>
        </is>
      </c>
      <c r="O6396" t="inlineStr">
        <is>
          <t>https://wwlettermanlocker.com/products.json?limit=250</t>
        </is>
      </c>
      <c r="P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No data in Semrush</t>
        </is>
      </c>
      <c r="H6397" t="inlineStr">
        <is>
          <t>2026-10-20</t>
        </is>
      </c>
      <c r="J6397" t="inlineStr">
        <is>
          <t>Fashion-only</t>
        </is>
      </c>
      <c r="K6397" t="inlineStr">
        <is>
          <t>Unisex</t>
        </is>
      </c>
      <c r="L6397" t="inlineStr">
        <is>
          <t>shopify</t>
        </is>
      </c>
      <c r="M6397" t="inlineStr">
        <is>
          <t>Small</t>
        </is>
      </c>
      <c r="N6397" t="inlineStr">
        <is>
          <t>Verified live (products.json)</t>
        </is>
      </c>
      <c r="O6397" t="inlineStr">
        <is>
          <t>https://www.shopwavvfront.com/products.json?limit=250</t>
        </is>
      </c>
      <c r="P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n">
        <v>13306</v>
      </c>
      <c r="G6398" t="n">
        <v>3120</v>
      </c>
      <c r="H6398" t="inlineStr">
        <is>
          <t>2026-10-20</t>
        </is>
      </c>
      <c r="J6398" t="inlineStr">
        <is>
          <t>Has clothing section</t>
        </is>
      </c>
      <c r="K6398" t="inlineStr">
        <is>
          <t>Unspecified</t>
        </is>
      </c>
      <c r="L6398" t="inlineStr">
        <is>
          <t>shopify</t>
        </is>
      </c>
      <c r="M6398" t="inlineStr">
        <is>
          <t>Small</t>
        </is>
      </c>
      <c r="N6398" t="inlineStr">
        <is>
          <t>Verified live (products.json)</t>
        </is>
      </c>
      <c r="O6398" t="inlineStr">
        <is>
          <t>https://waxworkrecords.com/products.json?limit=250</t>
        </is>
      </c>
      <c r="P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/>
      <c r="D6399" t="inlineStr">
        <is>
          <t>Not available (no US pages in sitemap)</t>
        </is>
      </c>
      <c r="E6399" t="inlineStr">
        <is>
          <t>2026-10-19</t>
        </is>
      </c>
      <c r="F6399" t="n">
        <v>151462</v>
      </c>
      <c r="G6399" t="n">
        <v>10023</v>
      </c>
      <c r="H6399" t="inlineStr">
        <is>
          <t>2026-10-20</t>
        </is>
      </c>
      <c r="J6399" t="inlineStr">
        <is>
          <t>Has clothing section</t>
        </is>
      </c>
      <c r="K6399" t="inlineStr">
        <is>
          <t>Unspecified</t>
        </is>
      </c>
      <c r="L6399" t="inlineStr">
        <is>
          <t>shopify</t>
        </is>
      </c>
      <c r="M6399" t="inlineStr">
        <is>
          <t>Medium</t>
        </is>
      </c>
      <c r="N6399" t="inlineStr">
        <is>
          <t>Verified live (products.json)</t>
        </is>
      </c>
      <c r="O6399" t="inlineStr">
        <is>
          <t>https://www.wayofwade.com/products.json?limit=250</t>
        </is>
      </c>
      <c r="P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n">
        <v>90</v>
      </c>
      <c r="G6400" t="n">
        <v>76</v>
      </c>
      <c r="H6400" t="inlineStr">
        <is>
          <t>2026-10-20</t>
        </is>
      </c>
      <c r="J6400" t="inlineStr">
        <is>
          <t>Fashion-only</t>
        </is>
      </c>
      <c r="K6400" t="inlineStr">
        <is>
          <t>Unisex</t>
        </is>
      </c>
      <c r="L6400" t="inlineStr">
        <is>
          <t>shopify</t>
        </is>
      </c>
      <c r="M6400" t="inlineStr">
        <is>
          <t>Small</t>
        </is>
      </c>
      <c r="N6400" t="inlineStr">
        <is>
          <t>Verified live (products.json)</t>
        </is>
      </c>
      <c r="O6400" t="inlineStr">
        <is>
          <t>https://www.wayibambooclothing.com/products.json?limit=250</t>
        </is>
      </c>
      <c r="P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n">
        <v>6</v>
      </c>
      <c r="G6401" t="n">
        <v>30</v>
      </c>
      <c r="H6401" t="inlineStr">
        <is>
          <t>2026-10-20</t>
        </is>
      </c>
      <c r="J6401" t="inlineStr">
        <is>
          <t>Fashion-only</t>
        </is>
      </c>
      <c r="K6401" t="inlineStr">
        <is>
          <t>Women</t>
        </is>
      </c>
      <c r="L6401" t="inlineStr">
        <is>
          <t>square</t>
        </is>
      </c>
      <c r="M6401" t="inlineStr">
        <is>
          <t>Small</t>
        </is>
      </c>
      <c r="N6401" t="inlineStr">
        <is>
          <t>Verified live (nav/sitemap clothing links)</t>
        </is>
      </c>
      <c r="O6401" t="inlineStr">
        <is>
          <t>https://www.shopakapparel.com/product/1-4-zip-sweatshirt-with-pocket/VKFBOVKYI7SREUJXYIRAZXXV</t>
        </is>
      </c>
      <c r="P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 (partial: 14 of 15 sitemap files read)</t>
        </is>
      </c>
      <c r="E6402" t="inlineStr">
        <is>
          <t>2026-10-19</t>
        </is>
      </c>
      <c r="F6402" t="n">
        <v>3240</v>
      </c>
      <c r="G6402" t="n">
        <v>1924</v>
      </c>
      <c r="H6402" t="inlineStr">
        <is>
          <t>2026-10-20</t>
        </is>
      </c>
      <c r="J6402" t="inlineStr">
        <is>
          <t>Fashion-only</t>
        </is>
      </c>
      <c r="K6402" t="inlineStr">
        <is>
          <t>Women</t>
        </is>
      </c>
      <c r="L6402" t="inlineStr">
        <is>
          <t>woocommerce</t>
        </is>
      </c>
      <c r="M6402" t="inlineStr">
        <is>
          <t>Small</t>
        </is>
      </c>
      <c r="N6402" t="inlineStr">
        <is>
          <t>Verified live (weak nav signal; stored fashion category)</t>
        </is>
      </c>
      <c r="O6402" t="inlineStr">
        <is>
          <t>https://wefoundadventure.com/</t>
        </is>
      </c>
      <c r="P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n">
        <v>48832</v>
      </c>
      <c r="G6403" t="n">
        <v>2525</v>
      </c>
      <c r="H6403" t="inlineStr">
        <is>
          <t>2026-10-20</t>
        </is>
      </c>
      <c r="J6403" t="inlineStr">
        <is>
          <t>Has clothing section</t>
        </is>
      </c>
      <c r="K6403" t="inlineStr">
        <is>
          <t>Unspecified</t>
        </is>
      </c>
      <c r="L6403" t="inlineStr">
        <is>
          <t>shopify</t>
        </is>
      </c>
      <c r="M6403" t="inlineStr">
        <is>
          <t>Small</t>
        </is>
      </c>
      <c r="N6403" t="inlineStr">
        <is>
          <t>Verified live (products.json)</t>
        </is>
      </c>
      <c r="O6403" t="inlineStr">
        <is>
          <t>https://www.werenotreallystrangers.com/products.json?limit=250</t>
        </is>
      </c>
      <c r="P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n">
        <v>0</v>
      </c>
      <c r="G6404" t="n">
        <v>14</v>
      </c>
      <c r="H6404" t="inlineStr">
        <is>
          <t>2026-10-20</t>
        </is>
      </c>
      <c r="J6404" t="inlineStr">
        <is>
          <t>Has clothing section</t>
        </is>
      </c>
      <c r="K6404" t="inlineStr">
        <is>
          <t>Unspecified</t>
        </is>
      </c>
      <c r="L6404" t="inlineStr">
        <is>
          <t>wix</t>
        </is>
      </c>
      <c r="M6404" t="inlineStr">
        <is>
          <t>Small</t>
        </is>
      </c>
      <c r="N6404" t="inlineStr">
        <is>
          <t>Verified live (nav/sitemap clothing links)</t>
        </is>
      </c>
      <c r="O6404" t="inlineStr">
        <is>
          <t>https://www.wearthehope.us/clothing</t>
        </is>
      </c>
      <c r="P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n">
        <v>15708</v>
      </c>
      <c r="G6405" t="n">
        <v>2132</v>
      </c>
      <c r="H6405" t="inlineStr">
        <is>
          <t>2026-10-20</t>
        </is>
      </c>
      <c r="J6405" t="inlineStr">
        <is>
          <t>Fashion-only</t>
        </is>
      </c>
      <c r="K6405" t="inlineStr">
        <is>
          <t>Unspecified</t>
        </is>
      </c>
      <c r="L6405" t="inlineStr">
        <is>
          <t>shopify</t>
        </is>
      </c>
      <c r="M6405" t="inlineStr">
        <is>
          <t>Small</t>
        </is>
      </c>
      <c r="N6405" t="inlineStr">
        <is>
          <t>Verified live (products.json)</t>
        </is>
      </c>
      <c r="O6405" t="inlineStr">
        <is>
          <t>https://wearthepeace.com/products.json?limit=250</t>
        </is>
      </c>
      <c r="P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n">
        <v>24977</v>
      </c>
      <c r="G6406" t="n">
        <v>14764</v>
      </c>
      <c r="H6406" t="inlineStr">
        <is>
          <t>2026-10-20</t>
        </is>
      </c>
      <c r="J6406" t="inlineStr">
        <is>
          <t>Has clothing section</t>
        </is>
      </c>
      <c r="K6406" t="inlineStr">
        <is>
          <t>Unspecified</t>
        </is>
      </c>
      <c r="L6406" t="inlineStr">
        <is>
          <t>shopify</t>
        </is>
      </c>
      <c r="M6406" t="inlineStr">
        <is>
          <t>Small</t>
        </is>
      </c>
      <c r="N6406" t="inlineStr">
        <is>
          <t>Verified live (products.json)</t>
        </is>
      </c>
      <c r="O6406" t="inlineStr">
        <is>
          <t>https://shop.tempest.earth/products.json?limit=250</t>
        </is>
      </c>
      <c r="P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>
        <v>1798</v>
      </c>
      <c r="D6407" t="inlineStr">
        <is>
          <t>sitemap</t>
        </is>
      </c>
      <c r="E6407" t="inlineStr">
        <is>
          <t>2026-10-19</t>
        </is>
      </c>
      <c r="F6407" t="n">
        <v>8741</v>
      </c>
      <c r="G6407" t="n">
        <v>1977</v>
      </c>
      <c r="H6407" t="inlineStr">
        <is>
          <t>2026-10-20</t>
        </is>
      </c>
      <c r="J6407" t="inlineStr">
        <is>
          <t>Fashion-only</t>
        </is>
      </c>
      <c r="K6407" t="inlineStr">
        <is>
          <t>Unisex</t>
        </is>
      </c>
      <c r="L6407" t="inlineStr">
        <is>
          <t>shopify</t>
        </is>
      </c>
      <c r="M6407" t="inlineStr">
        <is>
          <t>Small</t>
        </is>
      </c>
      <c r="N6407" t="inlineStr">
        <is>
          <t>Verified live (products.json)</t>
        </is>
      </c>
      <c r="O6407" t="inlineStr">
        <is>
          <t>https://weatherman.com/products.json?limit=250</t>
        </is>
      </c>
      <c r="P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1225</v>
      </c>
      <c r="D6408" t="inlineStr">
        <is>
          <t>sitemap</t>
        </is>
      </c>
      <c r="E6408" t="inlineStr">
        <is>
          <t>2026-10-19</t>
        </is>
      </c>
      <c r="F6408" t="n">
        <v>23496</v>
      </c>
      <c r="G6408" t="n">
        <v>5270</v>
      </c>
      <c r="H6408" t="inlineStr">
        <is>
          <t>2026-10-20</t>
        </is>
      </c>
      <c r="J6408" t="inlineStr">
        <is>
          <t>Has clothing section</t>
        </is>
      </c>
      <c r="K6408" t="inlineStr">
        <is>
          <t>Unspecified</t>
        </is>
      </c>
      <c r="L6408" t="inlineStr">
        <is>
          <t>shopify</t>
        </is>
      </c>
      <c r="M6408" t="inlineStr">
        <is>
          <t>Small</t>
        </is>
      </c>
      <c r="N6408" t="inlineStr">
        <is>
          <t>Verified live (products.json)</t>
        </is>
      </c>
      <c r="O6408" t="inlineStr">
        <is>
          <t>https://www.weaverlivestock.com/products.json?limit=250</t>
        </is>
      </c>
      <c r="P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n">
        <v>1977</v>
      </c>
      <c r="G6409" t="n">
        <v>1050</v>
      </c>
      <c r="H6409" t="inlineStr">
        <is>
          <t>2026-10-20</t>
        </is>
      </c>
      <c r="J6409" t="inlineStr">
        <is>
          <t>Fashion-only</t>
        </is>
      </c>
      <c r="K6409" t="inlineStr">
        <is>
          <t>Women</t>
        </is>
      </c>
      <c r="L6409" t="inlineStr">
        <is>
          <t>woocommerce</t>
        </is>
      </c>
      <c r="M6409" t="inlineStr">
        <is>
          <t>Small</t>
        </is>
      </c>
      <c r="N6409" t="inlineStr">
        <is>
          <t>Verified live (nav/sitemap clothing links)</t>
        </is>
      </c>
      <c r="O6409" t="inlineStr">
        <is>
          <t>https://annaskoblikova.com/product-category/wedding-dresses/</t>
        </is>
      </c>
      <c r="P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n">
        <v>0</v>
      </c>
      <c r="G6410" t="n">
        <v>17</v>
      </c>
      <c r="H6410" t="inlineStr">
        <is>
          <t>2026-10-20</t>
        </is>
      </c>
      <c r="J6410" t="inlineStr">
        <is>
          <t>Fashion-only</t>
        </is>
      </c>
      <c r="K6410" t="inlineStr">
        <is>
          <t>Women</t>
        </is>
      </c>
      <c r="L6410" t="inlineStr">
        <is>
          <t>shopify</t>
        </is>
      </c>
      <c r="M6410" t="inlineStr">
        <is>
          <t>Medium</t>
        </is>
      </c>
      <c r="N6410" t="inlineStr">
        <is>
          <t>Verified live (products.json)</t>
        </is>
      </c>
      <c r="O6410" t="inlineStr">
        <is>
          <t>https://ellecouture.shop/products.json?limit=250</t>
        </is>
      </c>
      <c r="P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n">
        <v>58031</v>
      </c>
      <c r="G6411" t="n">
        <v>21442</v>
      </c>
      <c r="H6411" t="inlineStr">
        <is>
          <t>2026-10-20</t>
        </is>
      </c>
      <c r="J6411" t="inlineStr">
        <is>
          <t>Fashion-only</t>
        </is>
      </c>
      <c r="K6411" t="inlineStr">
        <is>
          <t>Unisex</t>
        </is>
      </c>
      <c r="L6411" t="inlineStr">
        <is>
          <t>shopify</t>
        </is>
      </c>
      <c r="M6411" t="inlineStr">
        <is>
          <t>Small</t>
        </is>
      </c>
      <c r="N6411" t="inlineStr">
        <is>
          <t>Verified live (products.json)</t>
        </is>
      </c>
      <c r="O6411" t="inlineStr">
        <is>
          <t>https://www.weddingshoppeinc.com/products.json?limit=250</t>
        </is>
      </c>
      <c r="P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n">
        <v>3531</v>
      </c>
      <c r="G6412" t="n">
        <v>4233</v>
      </c>
      <c r="H6412" t="inlineStr">
        <is>
          <t>2026-10-20</t>
        </is>
      </c>
      <c r="J6412" t="inlineStr">
        <is>
          <t>Fashion-only</t>
        </is>
      </c>
      <c r="K6412" t="inlineStr">
        <is>
          <t>Women</t>
        </is>
      </c>
      <c r="L6412" t="inlineStr">
        <is>
          <t>shopify</t>
        </is>
      </c>
      <c r="M6412" t="inlineStr">
        <is>
          <t>Small</t>
        </is>
      </c>
      <c r="N6412" t="inlineStr">
        <is>
          <t>Verified live (products.json)</t>
        </is>
      </c>
      <c r="O6412" t="inlineStr">
        <is>
          <t>https://www.wedtrend.com/products.json?limit=250</t>
        </is>
      </c>
      <c r="P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n">
        <v>1506328</v>
      </c>
      <c r="G6413" t="n">
        <v>669214</v>
      </c>
      <c r="H6413" t="inlineStr">
        <is>
          <t>2026-10-20</t>
        </is>
      </c>
      <c r="J6413" t="inlineStr">
        <is>
          <t>Has clothing section</t>
        </is>
      </c>
      <c r="K6413" t="inlineStr">
        <is>
          <t>Unspecified</t>
        </is>
      </c>
      <c r="L6413" t="inlineStr">
        <is>
          <t>shopify</t>
        </is>
      </c>
      <c r="M6413" t="inlineStr">
        <is>
          <t>Large</t>
        </is>
      </c>
      <c r="N6413" t="inlineStr">
        <is>
          <t>Verified live (products.json)</t>
        </is>
      </c>
      <c r="O6413" t="inlineStr">
        <is>
          <t>https://store.weedmaps.com/products.json?limit=250</t>
        </is>
      </c>
      <c r="P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n">
        <v>1051</v>
      </c>
      <c r="G6414" t="n">
        <v>199</v>
      </c>
      <c r="H6414" t="inlineStr">
        <is>
          <t>2026-10-20</t>
        </is>
      </c>
      <c r="J6414" t="inlineStr">
        <is>
          <t>Fashion-only</t>
        </is>
      </c>
      <c r="K6414" t="inlineStr">
        <is>
          <t>Unspecified</t>
        </is>
      </c>
      <c r="L6414" t="inlineStr">
        <is>
          <t>square</t>
        </is>
      </c>
      <c r="M6414" t="inlineStr">
        <is>
          <t>Small</t>
        </is>
      </c>
      <c r="N6414" t="inlineStr">
        <is>
          <t>Verified live (nav/sitemap clothing links)</t>
        </is>
      </c>
      <c r="O6414" t="inlineStr">
        <is>
          <t>https://www.shopweekendvintage.com/product/1-14-l-90-dan-reed-network-tee/OEAQIOTEOCI2AVIJMASMVBEB</t>
        </is>
      </c>
      <c r="P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58</v>
      </c>
      <c r="D6415" t="inlineStr">
        <is>
          <t>sitemap</t>
        </is>
      </c>
      <c r="E6415" t="inlineStr">
        <is>
          <t>2026-10-19</t>
        </is>
      </c>
      <c r="F6415" t="n">
        <v>87336</v>
      </c>
      <c r="G6415" t="n">
        <v>13029</v>
      </c>
      <c r="H6415" t="inlineStr">
        <is>
          <t>2026-10-20</t>
        </is>
      </c>
      <c r="J6415" t="inlineStr">
        <is>
          <t>Fashion-only</t>
        </is>
      </c>
      <c r="K6415" t="inlineStr">
        <is>
          <t>Women</t>
        </is>
      </c>
      <c r="L6415" t="inlineStr">
        <is>
          <t>shopify</t>
        </is>
      </c>
      <c r="M6415" t="inlineStr">
        <is>
          <t>Medium</t>
        </is>
      </c>
      <c r="N6415" t="inlineStr">
        <is>
          <t>Verified live (products.json)</t>
        </is>
      </c>
      <c r="O6415" t="inlineStr">
        <is>
          <t>https://shop.weirdal.com/products.json?limit=250</t>
        </is>
      </c>
      <c r="P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575</v>
      </c>
      <c r="D6416" t="inlineStr">
        <is>
          <t>sitemap</t>
        </is>
      </c>
      <c r="E6416" t="inlineStr">
        <is>
          <t>2026-10-19</t>
        </is>
      </c>
      <c r="F6416" t="n">
        <v>23</v>
      </c>
      <c r="G6416" t="n">
        <v>150</v>
      </c>
      <c r="H6416" t="inlineStr">
        <is>
          <t>2026-10-20</t>
        </is>
      </c>
      <c r="J6416" t="inlineStr">
        <is>
          <t>Fashion-only</t>
        </is>
      </c>
      <c r="K6416" t="inlineStr">
        <is>
          <t>Unspecified</t>
        </is>
      </c>
      <c r="L6416" t="inlineStr">
        <is>
          <t>shift4shop</t>
        </is>
      </c>
      <c r="M6416" t="inlineStr">
        <is>
          <t>Small</t>
        </is>
      </c>
      <c r="N6416" t="inlineStr">
        <is>
          <t>Verified live (nav/sitemap clothing links)</t>
        </is>
      </c>
      <c r="O6416" t="inlineStr">
        <is>
          <t>https://www.610greekshop.com/Custom-Chapter-Shirts_c_43.html</t>
        </is>
      </c>
      <c r="P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n">
        <v>238</v>
      </c>
      <c r="G6417" t="n">
        <v>341</v>
      </c>
      <c r="H6417" t="inlineStr">
        <is>
          <t>2026-10-20</t>
        </is>
      </c>
      <c r="J6417" t="inlineStr">
        <is>
          <t>Fashion-only</t>
        </is>
      </c>
      <c r="K6417" t="inlineStr">
        <is>
          <t>Unspecified</t>
        </is>
      </c>
      <c r="L6417" t="inlineStr">
        <is>
          <t>shift4shop</t>
        </is>
      </c>
      <c r="M6417" t="inlineStr">
        <is>
          <t>Small</t>
        </is>
      </c>
      <c r="N6417" t="inlineStr">
        <is>
          <t>Verified live (nav/sitemap clothing links)</t>
        </is>
      </c>
      <c r="O6417" t="inlineStr">
        <is>
          <t>https://www.raceimage.com/NOMEX-Underwear-Misc-Safety-Gear_c_42.html</t>
        </is>
      </c>
      <c r="P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n">
        <v>39</v>
      </c>
      <c r="G6418" t="n">
        <v>286</v>
      </c>
      <c r="H6418" t="inlineStr">
        <is>
          <t>2026-10-20</t>
        </is>
      </c>
      <c r="J6418" t="inlineStr">
        <is>
          <t>Fashion-only</t>
        </is>
      </c>
      <c r="K6418" t="inlineStr">
        <is>
          <t>Unspecified</t>
        </is>
      </c>
      <c r="L6418" t="inlineStr">
        <is>
          <t>shift4shop</t>
        </is>
      </c>
      <c r="M6418" t="inlineStr">
        <is>
          <t>Small</t>
        </is>
      </c>
      <c r="N6418" t="inlineStr">
        <is>
          <t>Verified live (weak nav signal; stored fashion category)</t>
        </is>
      </c>
      <c r="O6418" t="inlineStr">
        <is>
          <t>https://saddlemt.com/ShirtsHoodies_c_20.html</t>
        </is>
      </c>
      <c r="P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n">
        <v>211</v>
      </c>
      <c r="G6419" t="n">
        <v>134</v>
      </c>
      <c r="H6419" t="inlineStr">
        <is>
          <t>2026-10-20</t>
        </is>
      </c>
      <c r="J6419" t="inlineStr">
        <is>
          <t>Fashion-only</t>
        </is>
      </c>
      <c r="K6419" t="inlineStr">
        <is>
          <t>Unspecified</t>
        </is>
      </c>
      <c r="L6419" t="inlineStr">
        <is>
          <t>shift4shop</t>
        </is>
      </c>
      <c r="M6419" t="inlineStr">
        <is>
          <t>Small</t>
        </is>
      </c>
      <c r="N6419" t="inlineStr">
        <is>
          <t>Verified live (weak nav signal; stored fashion category)</t>
        </is>
      </c>
      <c r="O6419" t="inlineStr">
        <is>
          <t>https://www.acwkits.com/EAC-Richmond-Depot-Jacket_p_282.html</t>
        </is>
      </c>
      <c r="P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n">
        <v>0</v>
      </c>
      <c r="G6420" t="n">
        <v>11</v>
      </c>
      <c r="H6420" t="inlineStr">
        <is>
          <t>2026-10-20</t>
        </is>
      </c>
      <c r="J6420" t="inlineStr">
        <is>
          <t>Fashion-only</t>
        </is>
      </c>
      <c r="K6420" t="inlineStr">
        <is>
          <t>Unisex</t>
        </is>
      </c>
      <c r="L6420" t="inlineStr">
        <is>
          <t>shift4shop</t>
        </is>
      </c>
      <c r="M6420" t="inlineStr">
        <is>
          <t>Small</t>
        </is>
      </c>
      <c r="N6420" t="inlineStr">
        <is>
          <t>Verified live (nav/sitemap clothing links)</t>
        </is>
      </c>
      <c r="O6420" t="inlineStr">
        <is>
          <t>https://www.adagioroad.com/tops.html</t>
        </is>
      </c>
      <c r="P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n">
        <v>54</v>
      </c>
      <c r="G6421" t="n">
        <v>100</v>
      </c>
      <c r="H6421" t="inlineStr">
        <is>
          <t>2026-10-20</t>
        </is>
      </c>
      <c r="J6421" t="inlineStr">
        <is>
          <t>Fashion-only</t>
        </is>
      </c>
      <c r="K6421" t="inlineStr">
        <is>
          <t>Women</t>
        </is>
      </c>
      <c r="L6421" t="inlineStr">
        <is>
          <t>shift4shop</t>
        </is>
      </c>
      <c r="M6421" t="inlineStr">
        <is>
          <t>Small</t>
        </is>
      </c>
      <c r="N6421" t="inlineStr">
        <is>
          <t>Verified live (nav/sitemap clothing links)</t>
        </is>
      </c>
      <c r="O6421" t="inlineStr">
        <is>
          <t>https://ace.web-stores.biz/Outerwear_c_10.html</t>
        </is>
      </c>
      <c r="P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n">
        <v>4006</v>
      </c>
      <c r="G6422" t="n">
        <v>2265</v>
      </c>
      <c r="H6422" t="inlineStr">
        <is>
          <t>2026-10-20</t>
        </is>
      </c>
      <c r="J6422" t="inlineStr">
        <is>
          <t>Fashion-only</t>
        </is>
      </c>
      <c r="K6422" t="inlineStr">
        <is>
          <t>Unisex</t>
        </is>
      </c>
      <c r="L6422" t="inlineStr">
        <is>
          <t>shift4shop</t>
        </is>
      </c>
      <c r="M6422" t="inlineStr">
        <is>
          <t>Small</t>
        </is>
      </c>
      <c r="N6422" t="inlineStr">
        <is>
          <t>Verified live (nav/sitemap clothing links)</t>
        </is>
      </c>
      <c r="O6422" t="inlineStr">
        <is>
          <t>https://gear.auroraparts.com/mens</t>
        </is>
      </c>
      <c r="P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n">
        <v>461</v>
      </c>
      <c r="G6423" t="n">
        <v>680</v>
      </c>
      <c r="H6423" t="inlineStr">
        <is>
          <t>2026-10-20</t>
        </is>
      </c>
      <c r="J6423" t="inlineStr">
        <is>
          <t>Fashion-only</t>
        </is>
      </c>
      <c r="K6423" t="inlineStr">
        <is>
          <t>Unspecified</t>
        </is>
      </c>
      <c r="L6423" t="inlineStr">
        <is>
          <t>shift4shop</t>
        </is>
      </c>
      <c r="M6423" t="inlineStr">
        <is>
          <t>Small</t>
        </is>
      </c>
      <c r="N6423" t="inlineStr">
        <is>
          <t>Verified live (weak nav signal; stored fashion category)</t>
        </is>
      </c>
      <c r="O6423" t="inlineStr">
        <is>
          <t>https://www.atfspeed.com/apparel.html</t>
        </is>
      </c>
      <c r="P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Shared platform domain - not store-specific</t>
        </is>
      </c>
      <c r="J6424" t="inlineStr">
        <is>
          <t>Fashion-only</t>
        </is>
      </c>
      <c r="K6424" t="inlineStr">
        <is>
          <t>Unspecified</t>
        </is>
      </c>
      <c r="L6424" t="inlineStr">
        <is>
          <t>shift4shop</t>
        </is>
      </c>
      <c r="M6424" t="inlineStr">
        <is>
          <t>Small</t>
        </is>
      </c>
      <c r="N6424" t="inlineStr">
        <is>
          <t>Verified live (nav/sitemap clothing links)</t>
        </is>
      </c>
      <c r="O6424" t="inlineStr">
        <is>
          <t>https://beedosafety.3dcartstores.com/High-Visibility-Clothing_c_7.html</t>
        </is>
      </c>
      <c r="P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n">
        <v>1437</v>
      </c>
      <c r="G6425" t="n">
        <v>259</v>
      </c>
      <c r="H6425" t="inlineStr">
        <is>
          <t>2026-10-20</t>
        </is>
      </c>
      <c r="J6425" t="inlineStr">
        <is>
          <t>Has clothing section</t>
        </is>
      </c>
      <c r="K6425" t="inlineStr">
        <is>
          <t>Unspecified</t>
        </is>
      </c>
      <c r="L6425" t="inlineStr">
        <is>
          <t>shift4shop</t>
        </is>
      </c>
      <c r="M6425" t="inlineStr">
        <is>
          <t>Small</t>
        </is>
      </c>
      <c r="N6425" t="inlineStr">
        <is>
          <t>Verified live (nav/sitemap clothing links)</t>
        </is>
      </c>
      <c r="O6425" t="inlineStr">
        <is>
          <t>https://www.benditcycling.com/Bent-Tops_c_56.html</t>
        </is>
      </c>
      <c r="P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n">
        <v>64</v>
      </c>
      <c r="G6426" t="n">
        <v>164</v>
      </c>
      <c r="H6426" t="inlineStr">
        <is>
          <t>2026-10-20</t>
        </is>
      </c>
      <c r="J6426" t="inlineStr">
        <is>
          <t>Fashion-only</t>
        </is>
      </c>
      <c r="K6426" t="inlineStr">
        <is>
          <t>Unspecified</t>
        </is>
      </c>
      <c r="L6426" t="inlineStr">
        <is>
          <t>shift4shop</t>
        </is>
      </c>
      <c r="M6426" t="inlineStr">
        <is>
          <t>Small</t>
        </is>
      </c>
      <c r="N6426" t="inlineStr">
        <is>
          <t>Verified live (nav/sitemap clothing links)</t>
        </is>
      </c>
      <c r="O6426" t="inlineStr">
        <is>
          <t>https://www.bigandtalldirect.com/big-and-tall-jackets.html</t>
        </is>
      </c>
      <c r="P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n">
        <v>2</v>
      </c>
      <c r="G6427" t="n">
        <v>64</v>
      </c>
      <c r="H6427" t="inlineStr">
        <is>
          <t>2026-10-20</t>
        </is>
      </c>
      <c r="J6427" t="inlineStr">
        <is>
          <t>Has clothing section</t>
        </is>
      </c>
      <c r="K6427" t="inlineStr">
        <is>
          <t>Unisex</t>
        </is>
      </c>
      <c r="L6427" t="inlineStr">
        <is>
          <t>shift4shop</t>
        </is>
      </c>
      <c r="M6427" t="inlineStr">
        <is>
          <t>Small</t>
        </is>
      </c>
      <c r="N6427" t="inlineStr">
        <is>
          <t>Verified live (nav/sitemap clothing links)</t>
        </is>
      </c>
      <c r="O6427" t="inlineStr">
        <is>
          <t>https://www.boatthread.com/_s1814.htm</t>
        </is>
      </c>
      <c r="P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n">
        <v>3214</v>
      </c>
      <c r="G6428" t="n">
        <v>673</v>
      </c>
      <c r="H6428" t="inlineStr">
        <is>
          <t>2026-10-20</t>
        </is>
      </c>
      <c r="J6428" t="inlineStr">
        <is>
          <t>Fashion-only</t>
        </is>
      </c>
      <c r="K6428" t="inlineStr">
        <is>
          <t>Unspecified</t>
        </is>
      </c>
      <c r="L6428" t="inlineStr">
        <is>
          <t>shift4shop</t>
        </is>
      </c>
      <c r="M6428" t="inlineStr">
        <is>
          <t>Small</t>
        </is>
      </c>
      <c r="N6428" t="inlineStr">
        <is>
          <t>Verified live (nav/sitemap clothing links)</t>
        </is>
      </c>
      <c r="O6428" t="inlineStr">
        <is>
          <t>https://buddysallstars.com/Performance-Apparel-_c_19.html</t>
        </is>
      </c>
      <c r="P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n">
        <v>0</v>
      </c>
      <c r="G6429" t="n">
        <v>97</v>
      </c>
      <c r="H6429" t="inlineStr">
        <is>
          <t>2026-10-20</t>
        </is>
      </c>
      <c r="J6429" t="inlineStr">
        <is>
          <t>Fashion-only</t>
        </is>
      </c>
      <c r="K6429" t="inlineStr">
        <is>
          <t>Men</t>
        </is>
      </c>
      <c r="L6429" t="inlineStr">
        <is>
          <t>shift4shop</t>
        </is>
      </c>
      <c r="M6429" t="inlineStr">
        <is>
          <t>Small</t>
        </is>
      </c>
      <c r="N6429" t="inlineStr">
        <is>
          <t>Verified live (nav/sitemap clothing links)</t>
        </is>
      </c>
      <c r="O6429" t="inlineStr">
        <is>
          <t>https://www.ccdemostore.com/MENS-BASICS-ACTIVEWEAR_c_685.html</t>
        </is>
      </c>
      <c r="P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n">
        <v>21</v>
      </c>
      <c r="G6430" t="n">
        <v>99</v>
      </c>
      <c r="H6430" t="inlineStr">
        <is>
          <t>2026-10-20</t>
        </is>
      </c>
      <c r="J6430" t="inlineStr">
        <is>
          <t>Fashion-only</t>
        </is>
      </c>
      <c r="K6430" t="inlineStr">
        <is>
          <t>Unspecified</t>
        </is>
      </c>
      <c r="L6430" t="inlineStr">
        <is>
          <t>shift4shop</t>
        </is>
      </c>
      <c r="M6430" t="inlineStr">
        <is>
          <t>Small</t>
        </is>
      </c>
      <c r="N6430" t="inlineStr">
        <is>
          <t>Verified live (nav/sitemap clothing links)</t>
        </is>
      </c>
      <c r="O6430" t="inlineStr">
        <is>
          <t>https://www.christysapparel.com/Bottoms_c_126.html</t>
        </is>
      </c>
      <c r="P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n">
        <v>3713</v>
      </c>
      <c r="G6431" t="n">
        <v>4959</v>
      </c>
      <c r="H6431" t="inlineStr">
        <is>
          <t>2026-10-20</t>
        </is>
      </c>
      <c r="J6431" t="inlineStr">
        <is>
          <t>Fashion-only</t>
        </is>
      </c>
      <c r="K6431" t="inlineStr">
        <is>
          <t>Unspecified</t>
        </is>
      </c>
      <c r="L6431" t="inlineStr">
        <is>
          <t>woocommerce</t>
        </is>
      </c>
      <c r="M6431" t="inlineStr">
        <is>
          <t>Small</t>
        </is>
      </c>
      <c r="N6431" t="inlineStr">
        <is>
          <t>Verified live (weak nav signal; stored fashion category)</t>
        </is>
      </c>
      <c r="O6431" t="inlineStr">
        <is>
          <t>https://www.classicstoday.com/</t>
        </is>
      </c>
      <c r="P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n">
        <v>11</v>
      </c>
      <c r="G6432" t="n">
        <v>6</v>
      </c>
      <c r="H6432" t="inlineStr">
        <is>
          <t>2026-10-20</t>
        </is>
      </c>
      <c r="J6432" t="inlineStr">
        <is>
          <t>Fashion-only</t>
        </is>
      </c>
      <c r="K6432" t="inlineStr">
        <is>
          <t>Unspecified</t>
        </is>
      </c>
      <c r="L6432" t="inlineStr">
        <is>
          <t>shift4shop</t>
        </is>
      </c>
      <c r="M6432" t="inlineStr">
        <is>
          <t>Small</t>
        </is>
      </c>
      <c r="N6432" t="inlineStr">
        <is>
          <t>Verified live (nav/sitemap clothing links)</t>
        </is>
      </c>
      <c r="O6432" t="inlineStr">
        <is>
          <t>https://www.crewcolors.com/Copper-Hills-Grizzlies-Cross-Country--Cooling-Performance--White-Wicking-T-Shirt_p_524.html</t>
        </is>
      </c>
      <c r="P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n">
        <v>59</v>
      </c>
      <c r="G6433" t="n">
        <v>227</v>
      </c>
      <c r="H6433" t="inlineStr">
        <is>
          <t>2026-10-20</t>
        </is>
      </c>
      <c r="J6433" t="inlineStr">
        <is>
          <t>Has clothing section</t>
        </is>
      </c>
      <c r="K6433" t="inlineStr">
        <is>
          <t>Unspecified</t>
        </is>
      </c>
      <c r="L6433" t="inlineStr">
        <is>
          <t>shift4shop</t>
        </is>
      </c>
      <c r="M6433" t="inlineStr">
        <is>
          <t>Small</t>
        </is>
      </c>
      <c r="N6433" t="inlineStr">
        <is>
          <t>Verified live (nav/sitemap clothing links)</t>
        </is>
      </c>
      <c r="O6433" t="inlineStr">
        <is>
          <t>https://www.debistreats.com/Lovedbaby®-Organic-Baby-Toddler-Clothing-and-Gifts_c_142.html</t>
        </is>
      </c>
      <c r="P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Shared platform domain - not store-specific</t>
        </is>
      </c>
      <c r="J6434" t="inlineStr">
        <is>
          <t>Has clothing section</t>
        </is>
      </c>
      <c r="K6434" t="inlineStr">
        <is>
          <t>Unspecified</t>
        </is>
      </c>
      <c r="L6434" t="inlineStr">
        <is>
          <t>shift4shop</t>
        </is>
      </c>
      <c r="M6434" t="inlineStr">
        <is>
          <t>Small</t>
        </is>
      </c>
      <c r="N6434" t="inlineStr">
        <is>
          <t>Verified live (nav/sitemap clothing links)</t>
        </is>
      </c>
      <c r="O6434" t="inlineStr">
        <is>
          <t>https://enjoyvolleyball.3dcartstores.com/2026-Phoenix-Volleyball-Festival-Tee_p_1316.html</t>
        </is>
      </c>
      <c r="P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n">
        <v>1346</v>
      </c>
      <c r="G6435" t="n">
        <v>461</v>
      </c>
      <c r="H6435" t="inlineStr">
        <is>
          <t>2026-10-20</t>
        </is>
      </c>
      <c r="J6435" t="inlineStr">
        <is>
          <t>Fashion-only</t>
        </is>
      </c>
      <c r="K6435" t="inlineStr">
        <is>
          <t>Unisex</t>
        </is>
      </c>
      <c r="L6435" t="inlineStr">
        <is>
          <t>shift4shop</t>
        </is>
      </c>
      <c r="M6435" t="inlineStr">
        <is>
          <t>Small</t>
        </is>
      </c>
      <c r="N6435" t="inlineStr">
        <is>
          <t>Verified live (nav/sitemap clothing links)</t>
        </is>
      </c>
      <c r="O6435" t="inlineStr">
        <is>
          <t>https://www.evolvefish.com/Apparel_c_11.html</t>
        </is>
      </c>
      <c r="P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n">
        <v>3</v>
      </c>
      <c r="G6436" t="n">
        <v>59</v>
      </c>
      <c r="H6436" t="inlineStr">
        <is>
          <t>2026-10-20</t>
        </is>
      </c>
      <c r="J6436" t="inlineStr">
        <is>
          <t>Fashion-only</t>
        </is>
      </c>
      <c r="K6436" t="inlineStr">
        <is>
          <t>Unisex</t>
        </is>
      </c>
      <c r="L6436" t="inlineStr">
        <is>
          <t>shift4shop</t>
        </is>
      </c>
      <c r="M6436" t="inlineStr">
        <is>
          <t>Small</t>
        </is>
      </c>
      <c r="N6436" t="inlineStr">
        <is>
          <t>Verified live (nav/sitemap clothing links)</t>
        </is>
      </c>
      <c r="O6436" t="inlineStr">
        <is>
          <t>https://www.shopfinishlinegear.com/Tees_c_31.html</t>
        </is>
      </c>
      <c r="P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n">
        <v>2197</v>
      </c>
      <c r="G6437" t="n">
        <v>395</v>
      </c>
      <c r="H6437" t="inlineStr">
        <is>
          <t>2026-10-20</t>
        </is>
      </c>
      <c r="J6437" t="inlineStr">
        <is>
          <t>Fashion-only</t>
        </is>
      </c>
      <c r="K6437" t="inlineStr">
        <is>
          <t>Unspecified</t>
        </is>
      </c>
      <c r="L6437" t="inlineStr">
        <is>
          <t>shift4shop</t>
        </is>
      </c>
      <c r="M6437" t="inlineStr">
        <is>
          <t>Small</t>
        </is>
      </c>
      <c r="N6437" t="inlineStr">
        <is>
          <t>Verified live (nav/sitemap clothing links)</t>
        </is>
      </c>
      <c r="O6437" t="inlineStr">
        <is>
          <t>https://www.fireforceventures.com/Tops_c_181.html</t>
        </is>
      </c>
      <c r="P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n">
        <v>489</v>
      </c>
      <c r="G6438" t="n">
        <v>868</v>
      </c>
      <c r="H6438" t="inlineStr">
        <is>
          <t>2026-10-20</t>
        </is>
      </c>
      <c r="J6438" t="inlineStr">
        <is>
          <t>Fashion-only</t>
        </is>
      </c>
      <c r="K6438" t="inlineStr">
        <is>
          <t>Unspecified</t>
        </is>
      </c>
      <c r="L6438" t="inlineStr">
        <is>
          <t>shift4shop</t>
        </is>
      </c>
      <c r="M6438" t="inlineStr">
        <is>
          <t>Small</t>
        </is>
      </c>
      <c r="N6438" t="inlineStr">
        <is>
          <t>Verified live (nav/sitemap clothing links)</t>
        </is>
      </c>
      <c r="O6438" t="inlineStr">
        <is>
          <t>https://www.fortbraggsurplus.us/-CLOTHING-COLD-WEATHER-MILITARY-_c_141.html</t>
        </is>
      </c>
      <c r="P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n">
        <v>61726</v>
      </c>
      <c r="G6439" t="n">
        <v>24600</v>
      </c>
      <c r="H6439" t="inlineStr">
        <is>
          <t>2026-10-20</t>
        </is>
      </c>
      <c r="J6439" t="inlineStr">
        <is>
          <t>Fashion-only</t>
        </is>
      </c>
      <c r="K6439" t="inlineStr">
        <is>
          <t>Unisex</t>
        </is>
      </c>
      <c r="L6439" t="inlineStr">
        <is>
          <t>shift4shop</t>
        </is>
      </c>
      <c r="M6439" t="inlineStr">
        <is>
          <t>Small</t>
        </is>
      </c>
      <c r="N6439" t="inlineStr">
        <is>
          <t>Verified live (nav/sitemap clothing links)</t>
        </is>
      </c>
      <c r="O6439" t="inlineStr">
        <is>
          <t>https://proshop.funtownrv.com/T-Shirts_c_12.html</t>
        </is>
      </c>
      <c r="P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n">
        <v>27</v>
      </c>
      <c r="G6440" t="n">
        <v>52</v>
      </c>
      <c r="H6440" t="inlineStr">
        <is>
          <t>2026-10-20</t>
        </is>
      </c>
      <c r="J6440" t="inlineStr">
        <is>
          <t>Fashion-only</t>
        </is>
      </c>
      <c r="K6440" t="inlineStr">
        <is>
          <t>Women</t>
        </is>
      </c>
      <c r="L6440" t="inlineStr">
        <is>
          <t>shift4shop</t>
        </is>
      </c>
      <c r="M6440" t="inlineStr">
        <is>
          <t>Small</t>
        </is>
      </c>
      <c r="N6440" t="inlineStr">
        <is>
          <t>Verified live (nav/sitemap clothing links)</t>
        </is>
      </c>
      <c r="O6440" t="inlineStr">
        <is>
          <t>https://www.hofbrauhausshop.com/Apparel_c_38.html</t>
        </is>
      </c>
      <c r="P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n">
        <v>0</v>
      </c>
      <c r="G6441" t="n">
        <v>5</v>
      </c>
      <c r="H6441" t="inlineStr">
        <is>
          <t>2026-10-20</t>
        </is>
      </c>
      <c r="J6441" t="inlineStr">
        <is>
          <t>Fashion-only</t>
        </is>
      </c>
      <c r="K6441" t="inlineStr">
        <is>
          <t>Unspecified</t>
        </is>
      </c>
      <c r="L6441" t="inlineStr">
        <is>
          <t>shift4shop</t>
        </is>
      </c>
      <c r="M6441" t="inlineStr">
        <is>
          <t>Small</t>
        </is>
      </c>
      <c r="N6441" t="inlineStr">
        <is>
          <t>Verified live (nav/sitemap clothing links)</t>
        </is>
      </c>
      <c r="O6441" t="inlineStr">
        <is>
          <t>https://itjustgotpersonal.com/Special-Cause-Apparel_c_30.html</t>
        </is>
      </c>
      <c r="P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n">
        <v>420</v>
      </c>
      <c r="G6442" t="n">
        <v>331</v>
      </c>
      <c r="H6442" t="inlineStr">
        <is>
          <t>2026-10-20</t>
        </is>
      </c>
      <c r="J6442" t="inlineStr">
        <is>
          <t>Fashion-only</t>
        </is>
      </c>
      <c r="K6442" t="inlineStr">
        <is>
          <t>Unisex</t>
        </is>
      </c>
      <c r="L6442" t="inlineStr">
        <is>
          <t>shift4shop</t>
        </is>
      </c>
      <c r="M6442" t="inlineStr">
        <is>
          <t>Small</t>
        </is>
      </c>
      <c r="N6442" t="inlineStr">
        <is>
          <t>Verified live (nav/sitemap clothing links)</t>
        </is>
      </c>
      <c r="O6442" t="inlineStr">
        <is>
          <t>https://www.iuhealthstore.com/Tees_c_144.html</t>
        </is>
      </c>
      <c r="P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n">
        <v>557</v>
      </c>
      <c r="G6443" t="n">
        <v>1283</v>
      </c>
      <c r="H6443" t="inlineStr">
        <is>
          <t>2026-10-20</t>
        </is>
      </c>
      <c r="J6443" t="inlineStr">
        <is>
          <t>Fashion-only</t>
        </is>
      </c>
      <c r="K6443" t="inlineStr">
        <is>
          <t>Unspecified</t>
        </is>
      </c>
      <c r="L6443" t="inlineStr">
        <is>
          <t>shift4shop</t>
        </is>
      </c>
      <c r="M6443" t="inlineStr">
        <is>
          <t>Small</t>
        </is>
      </c>
      <c r="N6443" t="inlineStr">
        <is>
          <t>Verified live (nav/sitemap clothing links)</t>
        </is>
      </c>
      <c r="O6443" t="inlineStr">
        <is>
          <t>https://www.keystoneengraving.com/Apparel_c_84.html</t>
        </is>
      </c>
      <c r="P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n">
        <v>8401</v>
      </c>
      <c r="G6444" t="n">
        <v>2682</v>
      </c>
      <c r="H6444" t="inlineStr">
        <is>
          <t>2026-10-20</t>
        </is>
      </c>
      <c r="J6444" t="inlineStr">
        <is>
          <t>Fashion-only</t>
        </is>
      </c>
      <c r="K6444" t="inlineStr">
        <is>
          <t>Women</t>
        </is>
      </c>
      <c r="L6444" t="inlineStr">
        <is>
          <t>salesforce-commerce</t>
        </is>
      </c>
      <c r="M6444" t="inlineStr">
        <is>
          <t>Small</t>
        </is>
      </c>
      <c r="N6444" t="inlineStr">
        <is>
          <t>Verified live (nav/sitemap clothing links)</t>
        </is>
      </c>
      <c r="O6444" t="inlineStr">
        <is>
          <t>https://www.monsoonlondon.com/us/women/womens-clothing/</t>
        </is>
      </c>
      <c r="P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Shared platform domain - not store-specific</t>
        </is>
      </c>
      <c r="J6445" t="inlineStr">
        <is>
          <t>Fashion-only</t>
        </is>
      </c>
      <c r="K6445" t="inlineStr">
        <is>
          <t>Unspecified</t>
        </is>
      </c>
      <c r="L6445" t="inlineStr">
        <is>
          <t>shift4shop</t>
        </is>
      </c>
      <c r="M6445" t="inlineStr">
        <is>
          <t>Small</t>
        </is>
      </c>
      <c r="N6445" t="inlineStr">
        <is>
          <t>Verified live (nav/sitemap clothing links)</t>
        </is>
      </c>
      <c r="O6445" t="inlineStr">
        <is>
          <t>https://ogsurplus-com.3dcartstores.com/Clothing_c_14.html</t>
        </is>
      </c>
      <c r="P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Shared platform domain - not store-specific</t>
        </is>
      </c>
      <c r="J6446" t="inlineStr">
        <is>
          <t>Fashion-only</t>
        </is>
      </c>
      <c r="K6446" t="inlineStr">
        <is>
          <t>Unspecified</t>
        </is>
      </c>
      <c r="L6446" t="inlineStr">
        <is>
          <t>shift4shop</t>
        </is>
      </c>
      <c r="M6446" t="inlineStr">
        <is>
          <t>Small</t>
        </is>
      </c>
      <c r="N6446" t="inlineStr">
        <is>
          <t>Verified live (nav/sitemap clothing links)</t>
        </is>
      </c>
      <c r="O6446" t="inlineStr">
        <is>
          <t>https://paxchristiusa.3dcartstores.com/APPAREL-ACCESSORIES_c_17.html</t>
        </is>
      </c>
      <c r="P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Shared platform domain - not store-specific</t>
        </is>
      </c>
      <c r="J6447" t="inlineStr">
        <is>
          <t>Fashion-only</t>
        </is>
      </c>
      <c r="K6447" t="inlineStr">
        <is>
          <t>Unspecified</t>
        </is>
      </c>
      <c r="L6447" t="inlineStr">
        <is>
          <t>shift4shop</t>
        </is>
      </c>
      <c r="M6447" t="inlineStr">
        <is>
          <t>Small</t>
        </is>
      </c>
      <c r="N6447" t="inlineStr">
        <is>
          <t>Verified live (nav/sitemap clothing links)</t>
        </is>
      </c>
      <c r="O6447" t="inlineStr">
        <is>
          <t>https://rdsalesgear-com.3dcartstores.com/Short-Sleeve-T-Shirt_p_1477.html</t>
        </is>
      </c>
      <c r="P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n">
        <v>4913</v>
      </c>
      <c r="G6448" t="n">
        <v>2069</v>
      </c>
      <c r="H6448" t="inlineStr">
        <is>
          <t>2026-10-20</t>
        </is>
      </c>
      <c r="J6448" t="inlineStr">
        <is>
          <t>Fashion-only</t>
        </is>
      </c>
      <c r="K6448" t="inlineStr">
        <is>
          <t>Unspecified</t>
        </is>
      </c>
      <c r="L6448" t="inlineStr">
        <is>
          <t>shift4shop</t>
        </is>
      </c>
      <c r="M6448" t="inlineStr">
        <is>
          <t>Small</t>
        </is>
      </c>
      <c r="N6448" t="inlineStr">
        <is>
          <t>Verified live (weak nav signal; stored fashion category)</t>
        </is>
      </c>
      <c r="O6448" t="inlineStr">
        <is>
          <t>https://www.rhodesracecars.com/Apparel_c_3835.html</t>
        </is>
      </c>
      <c r="P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n">
        <v>189947</v>
      </c>
      <c r="G6449" t="n">
        <v>76492</v>
      </c>
      <c r="H6449" t="inlineStr">
        <is>
          <t>2026-10-20</t>
        </is>
      </c>
      <c r="J6449" t="inlineStr">
        <is>
          <t>Fashion-only</t>
        </is>
      </c>
      <c r="K6449" t="inlineStr">
        <is>
          <t>Unisex</t>
        </is>
      </c>
      <c r="L6449" t="inlineStr">
        <is>
          <t>shopify</t>
        </is>
      </c>
      <c r="M6449" t="inlineStr">
        <is>
          <t>Medium</t>
        </is>
      </c>
      <c r="N6449" t="inlineStr">
        <is>
          <t>Classified from stored evidence (live data unavailable)</t>
        </is>
      </c>
      <c r="O6449" t="inlineStr">
        <is>
          <t>https://www.rhone.com/</t>
        </is>
      </c>
      <c r="P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n">
        <v>31710</v>
      </c>
      <c r="G6450" t="n">
        <v>2301</v>
      </c>
      <c r="H6450" t="inlineStr">
        <is>
          <t>2026-10-20</t>
        </is>
      </c>
      <c r="J6450" t="inlineStr">
        <is>
          <t>Fashion-only</t>
        </is>
      </c>
      <c r="K6450" t="inlineStr">
        <is>
          <t>Unspecified</t>
        </is>
      </c>
      <c r="L6450" t="inlineStr">
        <is>
          <t>shift4shop</t>
        </is>
      </c>
      <c r="M6450" t="inlineStr">
        <is>
          <t>Small</t>
        </is>
      </c>
      <c r="N6450" t="inlineStr">
        <is>
          <t>Verified live (nav/sitemap clothing links)</t>
        </is>
      </c>
      <c r="O6450" t="inlineStr">
        <is>
          <t>https://boutique.rickenbacker.com/Clothing_c_8.html</t>
        </is>
      </c>
      <c r="P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n">
        <v>650</v>
      </c>
      <c r="G6451" t="n">
        <v>284</v>
      </c>
      <c r="H6451" t="inlineStr">
        <is>
          <t>2026-10-20</t>
        </is>
      </c>
      <c r="J6451" t="inlineStr">
        <is>
          <t>Fashion-only</t>
        </is>
      </c>
      <c r="K6451" t="inlineStr">
        <is>
          <t>Unspecified</t>
        </is>
      </c>
      <c r="L6451" t="inlineStr">
        <is>
          <t>magento</t>
        </is>
      </c>
      <c r="M6451" t="inlineStr">
        <is>
          <t>Small</t>
        </is>
      </c>
      <c r="N6451" t="inlineStr">
        <is>
          <t>Verified live (nav/sitemap clothing links)</t>
        </is>
      </c>
      <c r="O6451" t="inlineStr">
        <is>
          <t>https://www.scappino.com/us/apparel.html</t>
        </is>
      </c>
      <c r="P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n">
        <v>159</v>
      </c>
      <c r="G6452" t="n">
        <v>48</v>
      </c>
      <c r="H6452" t="inlineStr">
        <is>
          <t>2026-10-20</t>
        </is>
      </c>
      <c r="J6452" t="inlineStr">
        <is>
          <t>Fashion-only</t>
        </is>
      </c>
      <c r="K6452" t="inlineStr">
        <is>
          <t>Unisex</t>
        </is>
      </c>
      <c r="L6452" t="inlineStr">
        <is>
          <t>shift4shop</t>
        </is>
      </c>
      <c r="M6452" t="inlineStr">
        <is>
          <t>Small</t>
        </is>
      </c>
      <c r="N6452" t="inlineStr">
        <is>
          <t>Verified live (nav/sitemap clothing links)</t>
        </is>
      </c>
      <c r="O6452" t="inlineStr">
        <is>
          <t>https://www.shopfirstib.com/Polo-Shirts_c_1.html</t>
        </is>
      </c>
      <c r="P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n">
        <v>1</v>
      </c>
      <c r="G6453" t="n">
        <v>51</v>
      </c>
      <c r="H6453" t="inlineStr">
        <is>
          <t>2026-10-20</t>
        </is>
      </c>
      <c r="J6453" t="inlineStr">
        <is>
          <t>Fashion-only</t>
        </is>
      </c>
      <c r="K6453" t="inlineStr">
        <is>
          <t>Unisex</t>
        </is>
      </c>
      <c r="L6453" t="inlineStr">
        <is>
          <t>shift4shop</t>
        </is>
      </c>
      <c r="M6453" t="inlineStr">
        <is>
          <t>Small</t>
        </is>
      </c>
      <c r="N6453" t="inlineStr">
        <is>
          <t>Verified live (nav/sitemap clothing links)</t>
        </is>
      </c>
      <c r="O6453" t="inlineStr">
        <is>
          <t>https://shoponeamerica.com/mens-apparel.html</t>
        </is>
      </c>
      <c r="P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n">
        <v>1</v>
      </c>
      <c r="G6454" t="n">
        <v>22</v>
      </c>
      <c r="H6454" t="inlineStr">
        <is>
          <t>2026-10-20</t>
        </is>
      </c>
      <c r="J6454" t="inlineStr">
        <is>
          <t>Fashion-only</t>
        </is>
      </c>
      <c r="K6454" t="inlineStr">
        <is>
          <t>Women</t>
        </is>
      </c>
      <c r="L6454" t="inlineStr">
        <is>
          <t>shift4shop</t>
        </is>
      </c>
      <c r="M6454" t="inlineStr">
        <is>
          <t>Small</t>
        </is>
      </c>
      <c r="N6454" t="inlineStr">
        <is>
          <t>Verified live (nav/sitemap clothing links)</t>
        </is>
      </c>
      <c r="O6454" t="inlineStr">
        <is>
          <t>https://shoptodaysuniform.com/2026-breast-cancer-tees-.html</t>
        </is>
      </c>
      <c r="P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Shared platform domain - not store-specific</t>
        </is>
      </c>
      <c r="J6455" t="inlineStr">
        <is>
          <t>Fashion-only</t>
        </is>
      </c>
      <c r="K6455" t="inlineStr">
        <is>
          <t>Unspecified</t>
        </is>
      </c>
      <c r="L6455" t="inlineStr">
        <is>
          <t>shift4shop</t>
        </is>
      </c>
      <c r="M6455" t="inlineStr">
        <is>
          <t>Small</t>
        </is>
      </c>
      <c r="N6455" t="inlineStr">
        <is>
          <t>Verified live (nav/sitemap clothing links)</t>
        </is>
      </c>
      <c r="O6455" t="inlineStr">
        <is>
          <t>https://southerncruiser.3dcartstores.com/T-SHIRTS_c_9.html</t>
        </is>
      </c>
      <c r="P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n">
        <v>0</v>
      </c>
      <c r="G6456" t="n">
        <v>9</v>
      </c>
      <c r="H6456" t="inlineStr">
        <is>
          <t>2026-10-20</t>
        </is>
      </c>
      <c r="J6456" t="inlineStr">
        <is>
          <t>Fashion-only</t>
        </is>
      </c>
      <c r="K6456" t="inlineStr">
        <is>
          <t>Women</t>
        </is>
      </c>
      <c r="L6456" t="inlineStr">
        <is>
          <t>shift4shop</t>
        </is>
      </c>
      <c r="M6456" t="inlineStr">
        <is>
          <t>Small</t>
        </is>
      </c>
      <c r="N6456" t="inlineStr">
        <is>
          <t>Verified live (nav/sitemap clothing links)</t>
        </is>
      </c>
      <c r="O6456" t="inlineStr">
        <is>
          <t>https://strongconfidentwomaninc.com/T-SHIRTS-CLASSIC-COLLECTIONS_c_1.html</t>
        </is>
      </c>
      <c r="P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n">
        <v>4239</v>
      </c>
      <c r="G6457" t="n">
        <v>3681</v>
      </c>
      <c r="H6457" t="inlineStr">
        <is>
          <t>2026-10-20</t>
        </is>
      </c>
      <c r="J6457" t="inlineStr">
        <is>
          <t>Fashion-only</t>
        </is>
      </c>
      <c r="K6457" t="inlineStr">
        <is>
          <t>Unisex</t>
        </is>
      </c>
      <c r="L6457" t="inlineStr">
        <is>
          <t>shift4shop</t>
        </is>
      </c>
      <c r="M6457" t="inlineStr">
        <is>
          <t>Small</t>
        </is>
      </c>
      <c r="N6457" t="inlineStr">
        <is>
          <t>Verified live (nav/sitemap clothing links)</t>
        </is>
      </c>
      <c r="O6457" t="inlineStr">
        <is>
          <t>https://www.swimvilleusa.com/swimwear</t>
        </is>
      </c>
      <c r="P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n">
        <v>0</v>
      </c>
      <c r="G6458" t="n">
        <v>13</v>
      </c>
      <c r="H6458" t="inlineStr">
        <is>
          <t>2026-10-20</t>
        </is>
      </c>
      <c r="J6458" t="inlineStr">
        <is>
          <t>Fashion-only</t>
        </is>
      </c>
      <c r="K6458" t="inlineStr">
        <is>
          <t>Women</t>
        </is>
      </c>
      <c r="L6458" t="inlineStr">
        <is>
          <t>shift4shop</t>
        </is>
      </c>
      <c r="M6458" t="inlineStr">
        <is>
          <t>Small</t>
        </is>
      </c>
      <c r="N6458" t="inlineStr">
        <is>
          <t>Verified live (nav/sitemap clothing links)</t>
        </is>
      </c>
      <c r="O6458" t="inlineStr">
        <is>
          <t>https://batesvilleshop.com/Polos_c_17.html</t>
        </is>
      </c>
      <c r="P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n">
        <v>112025</v>
      </c>
      <c r="G6459" t="n">
        <v>24117</v>
      </c>
      <c r="H6459" t="inlineStr">
        <is>
          <t>2026-10-20</t>
        </is>
      </c>
      <c r="J6459" t="inlineStr">
        <is>
          <t>Fashion-only</t>
        </is>
      </c>
      <c r="K6459" t="inlineStr">
        <is>
          <t>Women</t>
        </is>
      </c>
      <c r="L6459" t="inlineStr">
        <is>
          <t>shift4shop</t>
        </is>
      </c>
      <c r="M6459" t="inlineStr">
        <is>
          <t>Small</t>
        </is>
      </c>
      <c r="N6459" t="inlineStr">
        <is>
          <t>Verified live (nav/sitemap clothing links)</t>
        </is>
      </c>
      <c r="O6459" t="inlineStr">
        <is>
          <t>https://crownstore.crown.com/Casual-Clothing_c_43.html</t>
        </is>
      </c>
      <c r="P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n">
        <v>0</v>
      </c>
      <c r="G6460" t="n">
        <v>25</v>
      </c>
      <c r="H6460" t="inlineStr">
        <is>
          <t>2026-10-20</t>
        </is>
      </c>
      <c r="J6460" t="inlineStr">
        <is>
          <t>Fashion-only</t>
        </is>
      </c>
      <c r="K6460" t="inlineStr">
        <is>
          <t>Women</t>
        </is>
      </c>
      <c r="L6460" t="inlineStr">
        <is>
          <t>shift4shop</t>
        </is>
      </c>
      <c r="M6460" t="inlineStr">
        <is>
          <t>Small</t>
        </is>
      </c>
      <c r="N6460" t="inlineStr">
        <is>
          <t>Verified live (nav/sitemap clothing links)</t>
        </is>
      </c>
      <c r="O6460" t="inlineStr">
        <is>
          <t>https://www.themjcos-shop.com/Polos_c_1.html</t>
        </is>
      </c>
      <c r="P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Shared platform domain - not store-specific</t>
        </is>
      </c>
      <c r="J6461" t="inlineStr">
        <is>
          <t>Fashion-only</t>
        </is>
      </c>
      <c r="K6461" t="inlineStr">
        <is>
          <t>Unspecified</t>
        </is>
      </c>
      <c r="L6461" t="inlineStr">
        <is>
          <t>shift4shop</t>
        </is>
      </c>
      <c r="M6461" t="inlineStr">
        <is>
          <t>Small</t>
        </is>
      </c>
      <c r="N6461" t="inlineStr">
        <is>
          <t>Verified live (nav/sitemap clothing links)</t>
        </is>
      </c>
      <c r="O6461" t="inlineStr">
        <is>
          <t>https://store-twobrotherstees-com.3dcartstores.com/12U-Unisex-T-Shirt_p_500.html</t>
        </is>
      </c>
      <c r="P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n">
        <v>127</v>
      </c>
      <c r="G6462" t="n">
        <v>322</v>
      </c>
      <c r="H6462" t="inlineStr">
        <is>
          <t>2026-10-20</t>
        </is>
      </c>
      <c r="J6462" t="inlineStr">
        <is>
          <t>Fashion-only</t>
        </is>
      </c>
      <c r="K6462" t="inlineStr">
        <is>
          <t>Unspecified</t>
        </is>
      </c>
      <c r="L6462" t="inlineStr">
        <is>
          <t>shift4shop</t>
        </is>
      </c>
      <c r="M6462" t="inlineStr">
        <is>
          <t>Small</t>
        </is>
      </c>
      <c r="N6462" t="inlineStr">
        <is>
          <t>Verified live (nav/sitemap clothing links)</t>
        </is>
      </c>
      <c r="O6462" t="inlineStr">
        <is>
          <t>https://www.ussafetyproducts.com/Apparel_c_1514.html</t>
        </is>
      </c>
      <c r="P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Shared platform domain - not store-specific</t>
        </is>
      </c>
      <c r="J6463" t="inlineStr">
        <is>
          <t>Fashion-only</t>
        </is>
      </c>
      <c r="K6463" t="inlineStr">
        <is>
          <t>Women</t>
        </is>
      </c>
      <c r="L6463" t="inlineStr">
        <is>
          <t>shift4shop</t>
        </is>
      </c>
      <c r="M6463" t="inlineStr">
        <is>
          <t>Small</t>
        </is>
      </c>
      <c r="N6463" t="inlineStr">
        <is>
          <t>Verified live (nav/sitemap clothing links)</t>
        </is>
      </c>
      <c r="O6463" t="inlineStr">
        <is>
          <t>https://waterpologear.3dcartstores.com/Nike-Apparel_c_62.html</t>
        </is>
      </c>
      <c r="P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n">
        <v>0</v>
      </c>
      <c r="G6464" t="n">
        <v>12</v>
      </c>
      <c r="H6464" t="inlineStr">
        <is>
          <t>2026-10-20</t>
        </is>
      </c>
      <c r="J6464" t="inlineStr">
        <is>
          <t>Fashion-only</t>
        </is>
      </c>
      <c r="K6464" t="inlineStr">
        <is>
          <t>Women</t>
        </is>
      </c>
      <c r="L6464" t="inlineStr">
        <is>
          <t>shift4shop</t>
        </is>
      </c>
      <c r="M6464" t="inlineStr">
        <is>
          <t>Small</t>
        </is>
      </c>
      <c r="N6464" t="inlineStr">
        <is>
          <t>Verified live (nav/sitemap clothing links)</t>
        </is>
      </c>
      <c r="O6464" t="inlineStr">
        <is>
          <t>https://www.wlestore.com/Mens-Apparel_c_11.html</t>
        </is>
      </c>
      <c r="P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n">
        <v>0</v>
      </c>
      <c r="G6465" t="n">
        <v>60</v>
      </c>
      <c r="H6465" t="inlineStr">
        <is>
          <t>2026-10-20</t>
        </is>
      </c>
      <c r="J6465" t="inlineStr">
        <is>
          <t>Fashion-only</t>
        </is>
      </c>
      <c r="K6465" t="inlineStr">
        <is>
          <t>Women</t>
        </is>
      </c>
      <c r="L6465" t="inlineStr">
        <is>
          <t>shift4shop</t>
        </is>
      </c>
      <c r="M6465" t="inlineStr">
        <is>
          <t>Small</t>
        </is>
      </c>
      <c r="N6465" t="inlineStr">
        <is>
          <t>Verified live (nav/sitemap clothing links)</t>
        </is>
      </c>
      <c r="O6465" t="inlineStr">
        <is>
          <t>https://www.beagleembroidery.com/Briar-Proof-Clothing_c_12.html</t>
        </is>
      </c>
      <c r="P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4756</v>
      </c>
      <c r="D6466" t="inlineStr">
        <is>
          <t>sitemap</t>
        </is>
      </c>
      <c r="E6466" t="inlineStr">
        <is>
          <t>2026-10-19</t>
        </is>
      </c>
      <c r="F6466" t="n">
        <v>1297</v>
      </c>
      <c r="G6466" t="n">
        <v>1001</v>
      </c>
      <c r="H6466" t="inlineStr">
        <is>
          <t>2026-10-20</t>
        </is>
      </c>
      <c r="J6466" t="inlineStr">
        <is>
          <t>Fashion-only</t>
        </is>
      </c>
      <c r="K6466" t="inlineStr">
        <is>
          <t>Women</t>
        </is>
      </c>
      <c r="L6466" t="inlineStr">
        <is>
          <t>shopify</t>
        </is>
      </c>
      <c r="M6466" t="inlineStr">
        <is>
          <t>Small</t>
        </is>
      </c>
      <c r="N6466" t="inlineStr">
        <is>
          <t>Verified live (products.json)</t>
        </is>
      </c>
      <c r="O6466" t="inlineStr">
        <is>
          <t>https://thewellground.com/products.json?limit=250</t>
        </is>
      </c>
      <c r="P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n">
        <v>70298</v>
      </c>
      <c r="G6467" t="n">
        <v>7571</v>
      </c>
      <c r="H6467" t="inlineStr">
        <is>
          <t>2026-10-20</t>
        </is>
      </c>
      <c r="J6467" t="inlineStr">
        <is>
          <t>Has clothing section</t>
        </is>
      </c>
      <c r="K6467" t="inlineStr">
        <is>
          <t>Unisex</t>
        </is>
      </c>
      <c r="L6467" t="inlineStr">
        <is>
          <t>shopify</t>
        </is>
      </c>
      <c r="M6467" t="inlineStr">
        <is>
          <t>Small</t>
        </is>
      </c>
      <c r="N6467" t="inlineStr">
        <is>
          <t>Verified live (products.json)</t>
        </is>
      </c>
      <c r="O6467" t="inlineStr">
        <is>
          <t>https://wendellaboats.com/products.json?limit=250</t>
        </is>
      </c>
      <c r="P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n">
        <v>17709</v>
      </c>
      <c r="G6468" t="n">
        <v>826</v>
      </c>
      <c r="H6468" t="inlineStr">
        <is>
          <t>2026-10-20</t>
        </is>
      </c>
      <c r="J6468" t="inlineStr">
        <is>
          <t>Has clothing section</t>
        </is>
      </c>
      <c r="K6468" t="inlineStr">
        <is>
          <t>Unisex</t>
        </is>
      </c>
      <c r="L6468" t="inlineStr">
        <is>
          <t>shopify</t>
        </is>
      </c>
      <c r="M6468" t="inlineStr">
        <is>
          <t>Medium</t>
        </is>
      </c>
      <c r="N6468" t="inlineStr">
        <is>
          <t>Verified live (products.json)</t>
        </is>
      </c>
      <c r="O6468" t="inlineStr">
        <is>
          <t>https://weratedogs.com/products.json?limit=250</t>
        </is>
      </c>
      <c r="P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n">
        <v>31</v>
      </c>
      <c r="G6469" t="n">
        <v>101</v>
      </c>
      <c r="H6469" t="inlineStr">
        <is>
          <t>2026-10-20</t>
        </is>
      </c>
      <c r="J6469" t="inlineStr">
        <is>
          <t>Has clothing section</t>
        </is>
      </c>
      <c r="K6469" t="inlineStr">
        <is>
          <t>Unisex</t>
        </is>
      </c>
      <c r="L6469" t="inlineStr">
        <is>
          <t>shopify</t>
        </is>
      </c>
      <c r="M6469" t="inlineStr">
        <is>
          <t>Small</t>
        </is>
      </c>
      <c r="N6469" t="inlineStr">
        <is>
          <t>Verified live (products.json)</t>
        </is>
      </c>
      <c r="O6469" t="inlineStr">
        <is>
          <t>https://westindconnection.com/products.json?limit=250</t>
        </is>
      </c>
      <c r="P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n">
        <v>86</v>
      </c>
      <c r="G6470" t="n">
        <v>78</v>
      </c>
      <c r="H6470" t="inlineStr">
        <is>
          <t>2026-10-20</t>
        </is>
      </c>
      <c r="J6470" t="inlineStr">
        <is>
          <t>Fashion-only</t>
        </is>
      </c>
      <c r="K6470" t="inlineStr">
        <is>
          <t>Women</t>
        </is>
      </c>
      <c r="L6470" t="inlineStr">
        <is>
          <t>shopify</t>
        </is>
      </c>
      <c r="M6470" t="inlineStr">
        <is>
          <t>Small</t>
        </is>
      </c>
      <c r="N6470" t="inlineStr">
        <is>
          <t>Verified live (products.json)</t>
        </is>
      </c>
      <c r="O6470" t="inlineStr">
        <is>
          <t>https://www.shopwestofmay.com/products.json?limit=250</t>
        </is>
      </c>
      <c r="P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n">
        <v>11760</v>
      </c>
      <c r="G6471" t="n">
        <v>15988</v>
      </c>
      <c r="H6471" t="inlineStr">
        <is>
          <t>2026-10-20</t>
        </is>
      </c>
      <c r="J6471" t="inlineStr">
        <is>
          <t>Has clothing section</t>
        </is>
      </c>
      <c r="K6471" t="inlineStr">
        <is>
          <t>Unisex</t>
        </is>
      </c>
      <c r="L6471" t="inlineStr">
        <is>
          <t>shopify</t>
        </is>
      </c>
      <c r="M6471" t="inlineStr">
        <is>
          <t>Small</t>
        </is>
      </c>
      <c r="N6471" t="inlineStr">
        <is>
          <t>Verified live (products.json)</t>
        </is>
      </c>
      <c r="O6471" t="inlineStr">
        <is>
          <t>https://www.shopwesternedge.com/products.json?limit=250</t>
        </is>
      </c>
      <c r="P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n">
        <v>151</v>
      </c>
      <c r="G6472" t="n">
        <v>2402</v>
      </c>
      <c r="H6472" t="inlineStr">
        <is>
          <t>2026-10-20</t>
        </is>
      </c>
      <c r="J6472" t="inlineStr">
        <is>
          <t>Has clothing section</t>
        </is>
      </c>
      <c r="K6472" t="inlineStr">
        <is>
          <t>Women</t>
        </is>
      </c>
      <c r="L6472" t="inlineStr">
        <is>
          <t>shift4shop</t>
        </is>
      </c>
      <c r="M6472" t="inlineStr">
        <is>
          <t>Small</t>
        </is>
      </c>
      <c r="N6472" t="inlineStr">
        <is>
          <t>Verified live (nav/sitemap clothing links)</t>
        </is>
      </c>
      <c r="O6472" t="inlineStr">
        <is>
          <t>https://www.western-rivers.com/APPAREL_c_483.html</t>
        </is>
      </c>
      <c r="P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n">
        <v>39</v>
      </c>
      <c r="G6473" t="n">
        <v>25</v>
      </c>
      <c r="H6473" t="inlineStr">
        <is>
          <t>2026-10-20</t>
        </is>
      </c>
      <c r="J6473" t="inlineStr">
        <is>
          <t>Has clothing section</t>
        </is>
      </c>
      <c r="K6473" t="inlineStr">
        <is>
          <t>Women</t>
        </is>
      </c>
      <c r="L6473" t="inlineStr">
        <is>
          <t>shopify</t>
        </is>
      </c>
      <c r="M6473" t="inlineStr">
        <is>
          <t>Small</t>
        </is>
      </c>
      <c r="N6473" t="inlineStr">
        <is>
          <t>Verified live (products.json)</t>
        </is>
      </c>
      <c r="O6473" t="inlineStr">
        <is>
          <t>https://www.wkconcepts.com/products.json?limit=250</t>
        </is>
      </c>
      <c r="P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n">
        <v>1311</v>
      </c>
      <c r="G6474" t="n">
        <v>280</v>
      </c>
      <c r="H6474" t="inlineStr">
        <is>
          <t>2026-10-20</t>
        </is>
      </c>
      <c r="J6474" t="inlineStr">
        <is>
          <t>Fashion-only</t>
        </is>
      </c>
      <c r="K6474" t="inlineStr">
        <is>
          <t>Women</t>
        </is>
      </c>
      <c r="L6474" t="inlineStr">
        <is>
          <t>shopify</t>
        </is>
      </c>
      <c r="M6474" t="inlineStr">
        <is>
          <t>Small</t>
        </is>
      </c>
      <c r="N6474" t="inlineStr">
        <is>
          <t>Verified live (products.json)</t>
        </is>
      </c>
      <c r="O6474" t="inlineStr">
        <is>
          <t>https://shopwestly.com/products.json?limit=250</t>
        </is>
      </c>
      <c r="P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n">
        <v>65797</v>
      </c>
      <c r="G6475" t="n">
        <v>21828</v>
      </c>
      <c r="H6475" t="inlineStr">
        <is>
          <t>2026-10-20</t>
        </is>
      </c>
      <c r="J6475" t="inlineStr">
        <is>
          <t>Fashion-only</t>
        </is>
      </c>
      <c r="K6475" t="inlineStr">
        <is>
          <t>Men</t>
        </is>
      </c>
      <c r="L6475" t="inlineStr">
        <is>
          <t>shopify</t>
        </is>
      </c>
      <c r="M6475" t="inlineStr">
        <is>
          <t>Small</t>
        </is>
      </c>
      <c r="N6475" t="inlineStr">
        <is>
          <t>Verified live (products.json)</t>
        </is>
      </c>
      <c r="O6475" t="inlineStr">
        <is>
          <t>https://www.westportbigandtall.com/products.json?limit=250</t>
        </is>
      </c>
      <c r="P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n">
        <v>24203</v>
      </c>
      <c r="G6476" t="n">
        <v>10957</v>
      </c>
      <c r="H6476" t="inlineStr">
        <is>
          <t>2026-10-20</t>
        </is>
      </c>
      <c r="J6476" t="inlineStr">
        <is>
          <t>Has clothing section</t>
        </is>
      </c>
      <c r="K6476" t="inlineStr">
        <is>
          <t>Unisex</t>
        </is>
      </c>
      <c r="L6476" t="inlineStr">
        <is>
          <t>shopify</t>
        </is>
      </c>
      <c r="M6476" t="inlineStr">
        <is>
          <t>Small</t>
        </is>
      </c>
      <c r="N6476" t="inlineStr">
        <is>
          <t>Verified live (products.json)</t>
        </is>
      </c>
      <c r="O6476" t="inlineStr">
        <is>
          <t>https://www.westside-barbell.com/products.json?limit=250</t>
        </is>
      </c>
      <c r="P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n">
        <v>30826</v>
      </c>
      <c r="G6477" t="n">
        <v>9722</v>
      </c>
      <c r="H6477" t="inlineStr">
        <is>
          <t>2026-10-20</t>
        </is>
      </c>
      <c r="J6477" t="inlineStr">
        <is>
          <t>Has clothing section</t>
        </is>
      </c>
      <c r="K6477" t="inlineStr">
        <is>
          <t>Unisex</t>
        </is>
      </c>
      <c r="L6477" t="inlineStr">
        <is>
          <t>shopify</t>
        </is>
      </c>
      <c r="M6477" t="inlineStr">
        <is>
          <t>Small</t>
        </is>
      </c>
      <c r="N6477" t="inlineStr">
        <is>
          <t>Verified live (products.json)</t>
        </is>
      </c>
      <c r="O6477" t="inlineStr">
        <is>
          <t>https://www.wetsuitwearhouse.com/products.json?limit=250</t>
        </is>
      </c>
      <c r="P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n">
        <v>14953</v>
      </c>
      <c r="G6478" t="n">
        <v>2610</v>
      </c>
      <c r="H6478" t="inlineStr">
        <is>
          <t>2026-10-20</t>
        </is>
      </c>
      <c r="J6478" t="inlineStr">
        <is>
          <t>Fashion-only</t>
        </is>
      </c>
      <c r="K6478" t="inlineStr">
        <is>
          <t>Women</t>
        </is>
      </c>
      <c r="L6478" t="inlineStr">
        <is>
          <t>shopify</t>
        </is>
      </c>
      <c r="M6478" t="inlineStr">
        <is>
          <t>Small</t>
        </is>
      </c>
      <c r="N6478" t="inlineStr">
        <is>
          <t>Verified live (products.json)</t>
        </is>
      </c>
      <c r="O6478" t="inlineStr">
        <is>
          <t>https://weworewhat.com/products.json?limit=250</t>
        </is>
      </c>
      <c r="P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n">
        <v>2056866</v>
      </c>
      <c r="G6479" t="n">
        <v>152027</v>
      </c>
      <c r="H6479" t="inlineStr">
        <is>
          <t>2026-10-20</t>
        </is>
      </c>
      <c r="J6479" t="inlineStr">
        <is>
          <t>Has clothing section</t>
        </is>
      </c>
      <c r="K6479" t="inlineStr">
        <is>
          <t>Unisex</t>
        </is>
      </c>
      <c r="L6479" t="inlineStr">
        <is>
          <t>shopify</t>
        </is>
      </c>
      <c r="M6479" t="inlineStr">
        <is>
          <t>Medium</t>
        </is>
      </c>
      <c r="N6479" t="inlineStr">
        <is>
          <t>Verified live (products.json)</t>
        </is>
      </c>
      <c r="O6479" t="inlineStr">
        <is>
          <t>https://employeeshop.wafflehouse.com/products.json?limit=250</t>
        </is>
      </c>
      <c r="P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n">
        <v>1806530</v>
      </c>
      <c r="G6480" t="n">
        <v>151586</v>
      </c>
      <c r="H6480" t="inlineStr">
        <is>
          <t>2026-10-20</t>
        </is>
      </c>
      <c r="J6480" t="inlineStr">
        <is>
          <t>Fashion-only</t>
        </is>
      </c>
      <c r="K6480" t="inlineStr">
        <is>
          <t>Unspecified</t>
        </is>
      </c>
      <c r="L6480" t="inlineStr">
        <is>
          <t>shopify</t>
        </is>
      </c>
      <c r="M6480" t="inlineStr">
        <is>
          <t>Medium</t>
        </is>
      </c>
      <c r="N6480" t="inlineStr">
        <is>
          <t>Verified live (products.json)</t>
        </is>
      </c>
      <c r="O6480" t="inlineStr">
        <is>
          <t>https://shop.whataburger.com/products.json?limit=250</t>
        </is>
      </c>
      <c r="P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n">
        <v>42234</v>
      </c>
      <c r="G6481" t="n">
        <v>7859</v>
      </c>
      <c r="H6481" t="inlineStr">
        <is>
          <t>2026-10-20</t>
        </is>
      </c>
      <c r="J6481" t="inlineStr">
        <is>
          <t>Fashion-only</t>
        </is>
      </c>
      <c r="K6481" t="inlineStr">
        <is>
          <t>Unisex</t>
        </is>
      </c>
      <c r="L6481" t="inlineStr">
        <is>
          <t>bigcommerce</t>
        </is>
      </c>
      <c r="M6481" t="inlineStr">
        <is>
          <t>Small</t>
        </is>
      </c>
      <c r="N6481" t="inlineStr">
        <is>
          <t>Verified live (nav/sitemap clothing links)</t>
        </is>
      </c>
      <c r="O6481" t="inlineStr">
        <is>
          <t>https://www.funkypair.com/bikini-competition/</t>
        </is>
      </c>
      <c r="P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n">
        <v>6</v>
      </c>
      <c r="G6482" t="n">
        <v>212</v>
      </c>
      <c r="H6482" t="inlineStr">
        <is>
          <t>2026-10-20</t>
        </is>
      </c>
      <c r="J6482" t="inlineStr">
        <is>
          <t>Fashion-only</t>
        </is>
      </c>
      <c r="K6482" t="inlineStr">
        <is>
          <t>Women</t>
        </is>
      </c>
      <c r="L6482" t="inlineStr">
        <is>
          <t>shopify</t>
        </is>
      </c>
      <c r="M6482" t="inlineStr">
        <is>
          <t>Small</t>
        </is>
      </c>
      <c r="N6482" t="inlineStr">
        <is>
          <t>Verified live (products.json)</t>
        </is>
      </c>
      <c r="O6482" t="inlineStr">
        <is>
          <t>https://shopwhiskeycreek.com/products.json?limit=250</t>
        </is>
      </c>
      <c r="P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n">
        <v>64490</v>
      </c>
      <c r="G6483" t="n">
        <v>64364</v>
      </c>
      <c r="H6483" t="inlineStr">
        <is>
          <t>2026-10-20</t>
        </is>
      </c>
      <c r="J6483" t="inlineStr">
        <is>
          <t>Fashion-only</t>
        </is>
      </c>
      <c r="K6483" t="inlineStr">
        <is>
          <t>Unisex</t>
        </is>
      </c>
      <c r="L6483" t="inlineStr">
        <is>
          <t>shopify</t>
        </is>
      </c>
      <c r="M6483" t="inlineStr">
        <is>
          <t>Medium</t>
        </is>
      </c>
      <c r="N6483" t="inlineStr">
        <is>
          <t>Verified live (products.json)</t>
        </is>
      </c>
      <c r="O6483" t="inlineStr">
        <is>
          <t>https://shop.whiskeyriff.com/products.json?limit=250</t>
        </is>
      </c>
      <c r="P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>
        <v>2419</v>
      </c>
      <c r="D6484" t="inlineStr">
        <is>
          <t>sitemap</t>
        </is>
      </c>
      <c r="E6484" t="inlineStr">
        <is>
          <t>2026-10-19</t>
        </is>
      </c>
      <c r="F6484" t="n">
        <v>3635</v>
      </c>
      <c r="G6484" t="n">
        <v>2713</v>
      </c>
      <c r="H6484" t="inlineStr">
        <is>
          <t>2026-10-20</t>
        </is>
      </c>
      <c r="J6484" t="inlineStr">
        <is>
          <t>Fashion-only</t>
        </is>
      </c>
      <c r="K6484" t="inlineStr">
        <is>
          <t>Unisex</t>
        </is>
      </c>
      <c r="L6484" t="inlineStr">
        <is>
          <t>shopify</t>
        </is>
      </c>
      <c r="M6484" t="inlineStr">
        <is>
          <t>Small</t>
        </is>
      </c>
      <c r="N6484" t="inlineStr">
        <is>
          <t>Verified live (products.json)</t>
        </is>
      </c>
      <c r="O6484" t="inlineStr">
        <is>
          <t>https://whiskeyskies.com/products.json?limit=250</t>
        </is>
      </c>
      <c r="P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n">
        <v>562714</v>
      </c>
      <c r="G6485" t="n">
        <v>36661</v>
      </c>
      <c r="H6485" t="inlineStr">
        <is>
          <t>2026-10-20</t>
        </is>
      </c>
      <c r="J6485" t="inlineStr">
        <is>
          <t>Fashion-only</t>
        </is>
      </c>
      <c r="K6485" t="inlineStr">
        <is>
          <t>Unisex</t>
        </is>
      </c>
      <c r="L6485" t="inlineStr">
        <is>
          <t>shopify</t>
        </is>
      </c>
      <c r="M6485" t="inlineStr">
        <is>
          <t>Medium</t>
        </is>
      </c>
      <c r="N6485" t="inlineStr">
        <is>
          <t>Verified live (products.json)</t>
        </is>
      </c>
      <c r="O6485" t="inlineStr">
        <is>
          <t>https://whitefoxboutique.com/products.json?limit=250</t>
        </is>
      </c>
      <c r="P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n">
        <v>915618</v>
      </c>
      <c r="G6486" t="n">
        <v>67195</v>
      </c>
      <c r="H6486" t="inlineStr">
        <is>
          <t>2026-10-20</t>
        </is>
      </c>
      <c r="J6486" t="inlineStr">
        <is>
          <t>Fashion-only</t>
        </is>
      </c>
      <c r="K6486" t="inlineStr">
        <is>
          <t>Unspecified</t>
        </is>
      </c>
      <c r="L6486" t="inlineStr">
        <is>
          <t>custom/unknown</t>
        </is>
      </c>
      <c r="M6486" t="inlineStr">
        <is>
          <t>Large</t>
        </is>
      </c>
      <c r="N6486" t="inlineStr">
        <is>
          <t>Known major – stored/known category (bot-walled or JS site; no bypass)</t>
        </is>
      </c>
      <c r="O6486" t="inlineStr">
        <is>
          <t>https://www.whitehouseblackmarket.com/</t>
        </is>
      </c>
      <c r="P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n">
        <v>1571</v>
      </c>
      <c r="G6487" t="n">
        <v>2087</v>
      </c>
      <c r="H6487" t="inlineStr">
        <is>
          <t>2026-10-20</t>
        </is>
      </c>
      <c r="J6487" t="inlineStr">
        <is>
          <t>Has clothing section</t>
        </is>
      </c>
      <c r="K6487" t="inlineStr">
        <is>
          <t>Unspecified</t>
        </is>
      </c>
      <c r="L6487" t="inlineStr">
        <is>
          <t>shopify</t>
        </is>
      </c>
      <c r="M6487" t="inlineStr">
        <is>
          <t>Small</t>
        </is>
      </c>
      <c r="N6487" t="inlineStr">
        <is>
          <t>Verified live (products.json)</t>
        </is>
      </c>
      <c r="O6487" t="inlineStr">
        <is>
          <t>https://whiterocksoapgallery.com/products.json?limit=250</t>
        </is>
      </c>
      <c r="P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n">
        <v>1378</v>
      </c>
      <c r="G6488" t="n">
        <v>673</v>
      </c>
      <c r="H6488" t="inlineStr">
        <is>
          <t>2026-10-20</t>
        </is>
      </c>
      <c r="J6488" t="inlineStr">
        <is>
          <t>Fashion-only</t>
        </is>
      </c>
      <c r="K6488" t="inlineStr">
        <is>
          <t>Women</t>
        </is>
      </c>
      <c r="L6488" t="inlineStr">
        <is>
          <t>shopify</t>
        </is>
      </c>
      <c r="M6488" t="inlineStr">
        <is>
          <t>Small</t>
        </is>
      </c>
      <c r="N6488" t="inlineStr">
        <is>
          <t>Verified live (products.json)</t>
        </is>
      </c>
      <c r="O6488" t="inlineStr">
        <is>
          <t>https://www.whitesandsswim.com/products.json?limit=250</t>
        </is>
      </c>
      <c r="P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n">
        <v>3</v>
      </c>
      <c r="G6489" t="n">
        <v>46</v>
      </c>
      <c r="H6489" t="inlineStr">
        <is>
          <t>2026-10-20</t>
        </is>
      </c>
      <c r="J6489" t="inlineStr">
        <is>
          <t>Fashion-only</t>
        </is>
      </c>
      <c r="K6489" t="inlineStr">
        <is>
          <t>Women</t>
        </is>
      </c>
      <c r="L6489" t="inlineStr">
        <is>
          <t>ecwid</t>
        </is>
      </c>
      <c r="M6489" t="inlineStr">
        <is>
          <t>Small</t>
        </is>
      </c>
      <c r="N6489" t="inlineStr">
        <is>
          <t>Verified live (weak nav signal; stored fashion category)</t>
        </is>
      </c>
      <c r="O6489" t="inlineStr">
        <is>
          <t>https://whitesands-boutique.com/Apparel-c146991708</t>
        </is>
      </c>
      <c r="P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n">
        <v>357981</v>
      </c>
      <c r="G6490" t="n">
        <v>224027</v>
      </c>
      <c r="H6490" t="inlineStr">
        <is>
          <t>2026-10-20</t>
        </is>
      </c>
      <c r="J6490" t="inlineStr">
        <is>
          <t>Has clothing section</t>
        </is>
      </c>
      <c r="K6490" t="inlineStr">
        <is>
          <t>Unisex</t>
        </is>
      </c>
      <c r="L6490" t="inlineStr">
        <is>
          <t>shopify</t>
        </is>
      </c>
      <c r="M6490" t="inlineStr">
        <is>
          <t>Medium</t>
        </is>
      </c>
      <c r="N6490" t="inlineStr">
        <is>
          <t>Verified live (products.json)</t>
        </is>
      </c>
      <c r="O6490" t="inlineStr">
        <is>
          <t>https://shop.whitney.org/products.json?limit=250</t>
        </is>
      </c>
      <c r="P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n">
        <v>294</v>
      </c>
      <c r="G6491" t="n">
        <v>536</v>
      </c>
      <c r="H6491" t="inlineStr">
        <is>
          <t>2026-10-20</t>
        </is>
      </c>
      <c r="J6491" t="inlineStr">
        <is>
          <t>Has clothing section</t>
        </is>
      </c>
      <c r="K6491" t="inlineStr">
        <is>
          <t>Unisex</t>
        </is>
      </c>
      <c r="L6491" t="inlineStr">
        <is>
          <t>shopify</t>
        </is>
      </c>
      <c r="M6491" t="inlineStr">
        <is>
          <t>Small</t>
        </is>
      </c>
      <c r="N6491" t="inlineStr">
        <is>
          <t>Verified live (products.json)</t>
        </is>
      </c>
      <c r="O6491" t="inlineStr">
        <is>
          <t>https://wichitagiftco.com/products.json?limit=250</t>
        </is>
      </c>
      <c r="P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n">
        <v>520</v>
      </c>
      <c r="G6492" t="n">
        <v>92</v>
      </c>
      <c r="H6492" t="inlineStr">
        <is>
          <t>2026-10-20</t>
        </is>
      </c>
      <c r="J6492" t="inlineStr">
        <is>
          <t>Fashion-only</t>
        </is>
      </c>
      <c r="K6492" t="inlineStr">
        <is>
          <t>Unisex</t>
        </is>
      </c>
      <c r="L6492" t="inlineStr">
        <is>
          <t>shopify</t>
        </is>
      </c>
      <c r="M6492" t="inlineStr">
        <is>
          <t>Small</t>
        </is>
      </c>
      <c r="N6492" t="inlineStr">
        <is>
          <t>Verified live (products.json)</t>
        </is>
      </c>
      <c r="O6492" t="inlineStr">
        <is>
          <t>https://wickmonsters.com/products.json?limit=250</t>
        </is>
      </c>
      <c r="P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n">
        <v>34</v>
      </c>
      <c r="G6493" t="n">
        <v>25</v>
      </c>
      <c r="H6493" t="inlineStr">
        <is>
          <t>2026-10-20</t>
        </is>
      </c>
      <c r="J6493" t="inlineStr">
        <is>
          <t>Fashion-only</t>
        </is>
      </c>
      <c r="K6493" t="inlineStr">
        <is>
          <t>Unisex</t>
        </is>
      </c>
      <c r="L6493" t="inlineStr">
        <is>
          <t>shopify</t>
        </is>
      </c>
      <c r="M6493" t="inlineStr">
        <is>
          <t>Small</t>
        </is>
      </c>
      <c r="N6493" t="inlineStr">
        <is>
          <t>Verified live (products.json)</t>
        </is>
      </c>
      <c r="O6493" t="inlineStr">
        <is>
          <t>https://thewickedstore.com/products.json?limit=250</t>
        </is>
      </c>
      <c r="P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n">
        <v>2420</v>
      </c>
      <c r="G6494" t="n">
        <v>983</v>
      </c>
      <c r="H6494" t="inlineStr">
        <is>
          <t>2026-10-20</t>
        </is>
      </c>
      <c r="J6494" t="inlineStr">
        <is>
          <t>Fashion-only</t>
        </is>
      </c>
      <c r="K6494" t="inlineStr">
        <is>
          <t>Women</t>
        </is>
      </c>
      <c r="L6494" t="inlineStr">
        <is>
          <t>shopify</t>
        </is>
      </c>
      <c r="M6494" t="inlineStr">
        <is>
          <t>Small</t>
        </is>
      </c>
      <c r="N6494" t="inlineStr">
        <is>
          <t>Verified live (products.json)</t>
        </is>
      </c>
      <c r="O6494" t="inlineStr">
        <is>
          <t>https://shopwilddove.com/products.json?limit=250</t>
        </is>
      </c>
      <c r="P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n">
        <v>146</v>
      </c>
      <c r="G6495" t="n">
        <v>614</v>
      </c>
      <c r="H6495" t="inlineStr">
        <is>
          <t>2026-10-20</t>
        </is>
      </c>
      <c r="J6495" t="inlineStr">
        <is>
          <t>Has clothing section</t>
        </is>
      </c>
      <c r="K6495" t="inlineStr">
        <is>
          <t>Unisex</t>
        </is>
      </c>
      <c r="L6495" t="inlineStr">
        <is>
          <t>shopify</t>
        </is>
      </c>
      <c r="M6495" t="inlineStr">
        <is>
          <t>Small</t>
        </is>
      </c>
      <c r="N6495" t="inlineStr">
        <is>
          <t>Verified live (products.json)</t>
        </is>
      </c>
      <c r="O6495" t="inlineStr">
        <is>
          <t>https://shopwildflier.com/products.json?limit=250</t>
        </is>
      </c>
      <c r="P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n">
        <v>65</v>
      </c>
      <c r="G6496" t="n">
        <v>31</v>
      </c>
      <c r="H6496" t="inlineStr">
        <is>
          <t>2026-10-20</t>
        </is>
      </c>
      <c r="J6496" t="inlineStr">
        <is>
          <t>Fashion-only</t>
        </is>
      </c>
      <c r="K6496" t="inlineStr">
        <is>
          <t>Unisex</t>
        </is>
      </c>
      <c r="L6496" t="inlineStr">
        <is>
          <t>shopify</t>
        </is>
      </c>
      <c r="M6496" t="inlineStr">
        <is>
          <t>Small</t>
        </is>
      </c>
      <c r="N6496" t="inlineStr">
        <is>
          <t>Verified live (products.json)</t>
        </is>
      </c>
      <c r="O6496" t="inlineStr">
        <is>
          <t>https://wildheartgoods.com/products.json?limit=250</t>
        </is>
      </c>
      <c r="P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568</v>
      </c>
      <c r="D6497" t="inlineStr">
        <is>
          <t>sitemap</t>
        </is>
      </c>
      <c r="E6497" t="inlineStr">
        <is>
          <t>2026-10-19</t>
        </is>
      </c>
      <c r="F6497" t="n">
        <v>189</v>
      </c>
      <c r="G6497" t="n">
        <v>610</v>
      </c>
      <c r="H6497" t="inlineStr">
        <is>
          <t>2026-10-20</t>
        </is>
      </c>
      <c r="J6497" t="inlineStr">
        <is>
          <t>Fashion-only</t>
        </is>
      </c>
      <c r="K6497" t="inlineStr">
        <is>
          <t>Women</t>
        </is>
      </c>
      <c r="L6497" t="inlineStr">
        <is>
          <t>shopify</t>
        </is>
      </c>
      <c r="M6497" t="inlineStr">
        <is>
          <t>Small</t>
        </is>
      </c>
      <c r="N6497" t="inlineStr">
        <is>
          <t>Verified live (products.json)</t>
        </is>
      </c>
      <c r="O6497" t="inlineStr">
        <is>
          <t>https://www.wildhorseboutique.com/products.json?limit=250</t>
        </is>
      </c>
      <c r="P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n">
        <v>231474</v>
      </c>
      <c r="G6498" t="n">
        <v>21268</v>
      </c>
      <c r="H6498" t="inlineStr">
        <is>
          <t>2026-10-20</t>
        </is>
      </c>
      <c r="J6498" t="inlineStr">
        <is>
          <t>Fashion-only</t>
        </is>
      </c>
      <c r="K6498" t="inlineStr">
        <is>
          <t>Women</t>
        </is>
      </c>
      <c r="L6498" t="inlineStr">
        <is>
          <t>shopify</t>
        </is>
      </c>
      <c r="M6498" t="inlineStr">
        <is>
          <t>Small</t>
        </is>
      </c>
      <c r="N6498" t="inlineStr">
        <is>
          <t>Verified live (products.json)</t>
        </is>
      </c>
      <c r="O6498" t="inlineStr">
        <is>
          <t>https://www.wildoakboutique.com/products.json?limit=250</t>
        </is>
      </c>
      <c r="P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n">
        <v>17530</v>
      </c>
      <c r="G6499" t="n">
        <v>14280</v>
      </c>
      <c r="H6499" t="inlineStr">
        <is>
          <t>2026-10-20</t>
        </is>
      </c>
      <c r="J6499" t="inlineStr">
        <is>
          <t>Fashion-only</t>
        </is>
      </c>
      <c r="K6499" t="inlineStr">
        <is>
          <t>Unisex</t>
        </is>
      </c>
      <c r="L6499" t="inlineStr">
        <is>
          <t>woocommerce</t>
        </is>
      </c>
      <c r="M6499" t="inlineStr">
        <is>
          <t>Small</t>
        </is>
      </c>
      <c r="N6499" t="inlineStr">
        <is>
          <t>Verified live (nav/sitemap clothing links)</t>
        </is>
      </c>
      <c r="O6499" t="inlineStr">
        <is>
          <t>https://www.williamjacket.com/product-category/men-aviator-jacket/</t>
        </is>
      </c>
      <c r="P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n">
        <v>11409</v>
      </c>
      <c r="G6500" t="n">
        <v>2627</v>
      </c>
      <c r="H6500" t="inlineStr">
        <is>
          <t>2026-10-20</t>
        </is>
      </c>
      <c r="J6500" t="inlineStr">
        <is>
          <t>Fashion-only</t>
        </is>
      </c>
      <c r="K6500" t="inlineStr">
        <is>
          <t>Unisex</t>
        </is>
      </c>
      <c r="L6500" t="inlineStr">
        <is>
          <t>shopify</t>
        </is>
      </c>
      <c r="M6500" t="inlineStr">
        <is>
          <t>Small</t>
        </is>
      </c>
      <c r="N6500" t="inlineStr">
        <is>
          <t>Verified live (products.json)</t>
        </is>
      </c>
      <c r="O6500" t="inlineStr">
        <is>
          <t>https://www.williammurraygolf.com/products.json?limit=250</t>
        </is>
      </c>
      <c r="P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n">
        <v>4041</v>
      </c>
      <c r="G6501" t="n">
        <v>886</v>
      </c>
      <c r="H6501" t="inlineStr">
        <is>
          <t>2026-10-20</t>
        </is>
      </c>
      <c r="J6501" t="inlineStr">
        <is>
          <t>Has clothing section</t>
        </is>
      </c>
      <c r="K6501" t="inlineStr">
        <is>
          <t>Unisex</t>
        </is>
      </c>
      <c r="L6501" t="inlineStr">
        <is>
          <t>shopify</t>
        </is>
      </c>
      <c r="M6501" t="inlineStr">
        <is>
          <t>Small</t>
        </is>
      </c>
      <c r="N6501" t="inlineStr">
        <is>
          <t>Verified live (products.json)</t>
        </is>
      </c>
      <c r="O6501" t="inlineStr">
        <is>
          <t>https://willowwinterswrites.com/products.json?limit=250</t>
        </is>
      </c>
      <c r="P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n">
        <v>152264</v>
      </c>
      <c r="G6502" t="n">
        <v>14495</v>
      </c>
      <c r="H6502" t="inlineStr">
        <is>
          <t>2026-10-20</t>
        </is>
      </c>
      <c r="J6502" t="inlineStr">
        <is>
          <t>Fashion-only</t>
        </is>
      </c>
      <c r="K6502" t="inlineStr">
        <is>
          <t>Unisex</t>
        </is>
      </c>
      <c r="L6502" t="inlineStr">
        <is>
          <t>shopify</t>
        </is>
      </c>
      <c r="M6502" t="inlineStr">
        <is>
          <t>Medium</t>
        </is>
      </c>
      <c r="N6502" t="inlineStr">
        <is>
          <t>Verified live (products.json)</t>
        </is>
      </c>
      <c r="O6502" t="inlineStr">
        <is>
          <t>https://www.wilsonsleather.com/products.json?limit=250</t>
        </is>
      </c>
      <c r="P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n">
        <v>38951</v>
      </c>
      <c r="G6503" t="n">
        <v>21063</v>
      </c>
      <c r="H6503" t="inlineStr">
        <is>
          <t>2026-10-20</t>
        </is>
      </c>
      <c r="J6503" t="inlineStr">
        <is>
          <t>Has clothing section</t>
        </is>
      </c>
      <c r="K6503" t="inlineStr">
        <is>
          <t>Unspecified</t>
        </is>
      </c>
      <c r="L6503" t="inlineStr">
        <is>
          <t>shopify</t>
        </is>
      </c>
      <c r="M6503" t="inlineStr">
        <is>
          <t>Small</t>
        </is>
      </c>
      <c r="N6503" t="inlineStr">
        <is>
          <t>Verified live (products.json)</t>
        </is>
      </c>
      <c r="O6503" t="inlineStr">
        <is>
          <t>https://windowcleaner.com/products.json?limit=250</t>
        </is>
      </c>
      <c r="P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63638</v>
      </c>
      <c r="D6504" t="inlineStr">
        <is>
          <t>sitemap (partial: 78 of 79 sitemap files read)</t>
        </is>
      </c>
      <c r="E6504" t="inlineStr">
        <is>
          <t>2026-10-19</t>
        </is>
      </c>
      <c r="F6504" t="n">
        <v>1427126</v>
      </c>
      <c r="G6504" t="n">
        <v>431710</v>
      </c>
      <c r="H6504" t="inlineStr">
        <is>
          <t>2026-10-20</t>
        </is>
      </c>
      <c r="J6504" t="inlineStr">
        <is>
          <t>Fashion-only</t>
        </is>
      </c>
      <c r="K6504" t="inlineStr">
        <is>
          <t>Women</t>
        </is>
      </c>
      <c r="L6504" t="inlineStr">
        <is>
          <t>shopify</t>
        </is>
      </c>
      <c r="M6504" t="inlineStr">
        <is>
          <t>Medium</t>
        </is>
      </c>
      <c r="N6504" t="inlineStr">
        <is>
          <t>Verified live (products.json)</t>
        </is>
      </c>
      <c r="O6504" t="inlineStr">
        <is>
          <t>https://www.windsorstore.com/products.json?limit=250</t>
        </is>
      </c>
      <c r="P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n">
        <v>0</v>
      </c>
      <c r="G6505" t="n">
        <v>3</v>
      </c>
      <c r="H6505" t="inlineStr">
        <is>
          <t>2026-10-20</t>
        </is>
      </c>
      <c r="J6505" t="inlineStr">
        <is>
          <t>Fashion-only</t>
        </is>
      </c>
      <c r="K6505" t="inlineStr">
        <is>
          <t>Unisex</t>
        </is>
      </c>
      <c r="L6505" t="inlineStr">
        <is>
          <t>zencart</t>
        </is>
      </c>
      <c r="M6505" t="inlineStr">
        <is>
          <t>Small</t>
        </is>
      </c>
      <c r="N6505" t="inlineStr">
        <is>
          <t>Verified live (nav/sitemap clothing links)</t>
        </is>
      </c>
      <c r="O6505" t="inlineStr">
        <is>
          <t>http://wingsandthingsmilitaria.com/store/index.php?main_page=index&amp;amp;cPath=14</t>
        </is>
      </c>
      <c r="P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n">
        <v>59794</v>
      </c>
      <c r="G6506" t="n">
        <v>9851</v>
      </c>
      <c r="H6506" t="inlineStr">
        <is>
          <t>2026-10-20</t>
        </is>
      </c>
      <c r="J6506" t="inlineStr">
        <is>
          <t>Has clothing section</t>
        </is>
      </c>
      <c r="K6506" t="inlineStr">
        <is>
          <t>Unisex</t>
        </is>
      </c>
      <c r="L6506" t="inlineStr">
        <is>
          <t>shopify</t>
        </is>
      </c>
      <c r="M6506" t="inlineStr">
        <is>
          <t>Small</t>
        </is>
      </c>
      <c r="N6506" t="inlineStr">
        <is>
          <t>Verified live (products.json)</t>
        </is>
      </c>
      <c r="O6506" t="inlineStr">
        <is>
          <t>https://winkscrubs.com/products.json?limit=250</t>
        </is>
      </c>
      <c r="P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782</v>
      </c>
      <c r="D6507" t="inlineStr">
        <is>
          <t>sitemap</t>
        </is>
      </c>
      <c r="E6507" t="inlineStr">
        <is>
          <t>2026-10-19</t>
        </is>
      </c>
      <c r="F6507" t="n">
        <v>2971</v>
      </c>
      <c r="G6507" t="n">
        <v>4053</v>
      </c>
      <c r="H6507" t="inlineStr">
        <is>
          <t>2026-10-20</t>
        </is>
      </c>
      <c r="J6507" t="inlineStr">
        <is>
          <t>Fashion-only</t>
        </is>
      </c>
      <c r="K6507" t="inlineStr">
        <is>
          <t>Women</t>
        </is>
      </c>
      <c r="L6507" t="inlineStr">
        <is>
          <t>woocommerce</t>
        </is>
      </c>
      <c r="M6507" t="inlineStr">
        <is>
          <t>Small</t>
        </is>
      </c>
      <c r="N6507" t="inlineStr">
        <is>
          <t>Verified</t>
        </is>
      </c>
      <c r="O6507" t="inlineStr">
        <is>
          <t>https://www.winniecouture.com/</t>
        </is>
      </c>
      <c r="P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n">
        <v>14707</v>
      </c>
      <c r="G6508" t="n">
        <v>2206</v>
      </c>
      <c r="H6508" t="inlineStr">
        <is>
          <t>2026-10-20</t>
        </is>
      </c>
      <c r="J6508" t="inlineStr">
        <is>
          <t>Fashion-only</t>
        </is>
      </c>
      <c r="K6508" t="inlineStr">
        <is>
          <t>Unisex</t>
        </is>
      </c>
      <c r="L6508" t="inlineStr">
        <is>
          <t>shopify</t>
        </is>
      </c>
      <c r="M6508" t="inlineStr">
        <is>
          <t>Small</t>
        </is>
      </c>
      <c r="N6508" t="inlineStr">
        <is>
          <t>Verified live (products.json)</t>
        </is>
      </c>
      <c r="O6508" t="inlineStr">
        <is>
          <t>https://wishatl.com/products.json?limit=250</t>
        </is>
      </c>
      <c r="P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n">
        <v>0</v>
      </c>
      <c r="G6509" t="n">
        <v>1</v>
      </c>
      <c r="H6509" t="inlineStr">
        <is>
          <t>2026-10-20</t>
        </is>
      </c>
      <c r="J6509" t="inlineStr">
        <is>
          <t>Fashion-only</t>
        </is>
      </c>
      <c r="K6509" t="inlineStr">
        <is>
          <t>Unisex</t>
        </is>
      </c>
      <c r="L6509" t="inlineStr">
        <is>
          <t>woocommerce</t>
        </is>
      </c>
      <c r="M6509" t="inlineStr">
        <is>
          <t>Small</t>
        </is>
      </c>
      <c r="N6509" t="inlineStr">
        <is>
          <t>Verified live (nav/sitemap clothing links)</t>
        </is>
      </c>
      <c r="O6509" t="inlineStr">
        <is>
          <t>https://wispa.luxury/product-category/wispa-luxury/handbags/apparel-accessories/handbags-wallets-cases/handbags-handbags-wallets-cases/shoulder-bags-handbags-handbags-wallets-cases/</t>
        </is>
      </c>
      <c r="P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n">
        <v>71190</v>
      </c>
      <c r="G6510" t="n">
        <v>9987</v>
      </c>
      <c r="H6510" t="inlineStr">
        <is>
          <t>2026-10-20</t>
        </is>
      </c>
      <c r="J6510" t="inlineStr">
        <is>
          <t>Fashion-only</t>
        </is>
      </c>
      <c r="K6510" t="inlineStr">
        <is>
          <t>Women</t>
        </is>
      </c>
      <c r="L6510" t="inlineStr">
        <is>
          <t>shopify</t>
        </is>
      </c>
      <c r="M6510" t="inlineStr">
        <is>
          <t>Small</t>
        </is>
      </c>
      <c r="N6510" t="inlineStr">
        <is>
          <t>Verified live (products.json)</t>
        </is>
      </c>
      <c r="O6510" t="inlineStr">
        <is>
          <t>https://withjean.com/products.json?limit=250</t>
        </is>
      </c>
      <c r="P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n">
        <v>11325</v>
      </c>
      <c r="G6511" t="n">
        <v>2305</v>
      </c>
      <c r="H6511" t="inlineStr">
        <is>
          <t>2026-10-20</t>
        </is>
      </c>
      <c r="J6511" t="inlineStr">
        <is>
          <t>Fashion-only</t>
        </is>
      </c>
      <c r="K6511" t="inlineStr">
        <is>
          <t>Unisex</t>
        </is>
      </c>
      <c r="L6511" t="inlineStr">
        <is>
          <t>shopify</t>
        </is>
      </c>
      <c r="M6511" t="inlineStr">
        <is>
          <t>Small</t>
        </is>
      </c>
      <c r="N6511" t="inlineStr">
        <is>
          <t>Verified live (products.json)</t>
        </is>
      </c>
      <c r="O6511" t="inlineStr">
        <is>
          <t>https://www.witheredfig.com/products.json?limit=250</t>
        </is>
      </c>
      <c r="P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n">
        <v>781</v>
      </c>
      <c r="G6512" t="n">
        <v>1640</v>
      </c>
      <c r="H6512" t="inlineStr">
        <is>
          <t>2026-10-20</t>
        </is>
      </c>
      <c r="J6512" t="inlineStr">
        <is>
          <t>Has clothing section</t>
        </is>
      </c>
      <c r="K6512" t="inlineStr">
        <is>
          <t>Unspecified</t>
        </is>
      </c>
      <c r="L6512" t="inlineStr">
        <is>
          <t>shopify</t>
        </is>
      </c>
      <c r="M6512" t="inlineStr">
        <is>
          <t>Small</t>
        </is>
      </c>
      <c r="N6512" t="inlineStr">
        <is>
          <t>Verified live (products.json)</t>
        </is>
      </c>
      <c r="O6512" t="inlineStr">
        <is>
          <t>https://witmermotor.com/products.json?limit=250</t>
        </is>
      </c>
      <c r="P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n">
        <v>3054</v>
      </c>
      <c r="G6513" t="n">
        <v>1025</v>
      </c>
      <c r="H6513" t="inlineStr">
        <is>
          <t>2026-10-20</t>
        </is>
      </c>
      <c r="J6513" t="inlineStr">
        <is>
          <t>Fashion-only</t>
        </is>
      </c>
      <c r="K6513" t="inlineStr">
        <is>
          <t>Unisex</t>
        </is>
      </c>
      <c r="L6513" t="inlineStr">
        <is>
          <t>shopify</t>
        </is>
      </c>
      <c r="M6513" t="inlineStr">
        <is>
          <t>Small</t>
        </is>
      </c>
      <c r="N6513" t="inlineStr">
        <is>
          <t>Verified live (products.json)</t>
        </is>
      </c>
      <c r="O6513" t="inlineStr">
        <is>
          <t>https://wittmore.com/products.json?limit=250</t>
        </is>
      </c>
      <c r="P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n">
        <v>11352</v>
      </c>
      <c r="G6514" t="n">
        <v>1037</v>
      </c>
      <c r="H6514" t="inlineStr">
        <is>
          <t>2026-10-20</t>
        </is>
      </c>
      <c r="J6514" t="inlineStr">
        <is>
          <t>Fashion-only</t>
        </is>
      </c>
      <c r="K6514" t="inlineStr">
        <is>
          <t>Unspecified</t>
        </is>
      </c>
      <c r="L6514" t="inlineStr">
        <is>
          <t>shopify</t>
        </is>
      </c>
      <c r="M6514" t="inlineStr">
        <is>
          <t>Small</t>
        </is>
      </c>
      <c r="N6514" t="inlineStr">
        <is>
          <t>Verified live (products.json)</t>
        </is>
      </c>
      <c r="O6514" t="inlineStr">
        <is>
          <t>https://wizkhalifa.com/products.json?limit=250</t>
        </is>
      </c>
      <c r="P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n">
        <v>12593</v>
      </c>
      <c r="G6515" t="n">
        <v>717</v>
      </c>
      <c r="H6515" t="inlineStr">
        <is>
          <t>2026-10-20</t>
        </is>
      </c>
      <c r="J6515" t="inlineStr">
        <is>
          <t>Has clothing section</t>
        </is>
      </c>
      <c r="K6515" t="inlineStr">
        <is>
          <t>Unspecified</t>
        </is>
      </c>
      <c r="L6515" t="inlineStr">
        <is>
          <t>shopify</t>
        </is>
      </c>
      <c r="M6515" t="inlineStr">
        <is>
          <t>Small</t>
        </is>
      </c>
      <c r="N6515" t="inlineStr">
        <is>
          <t>Verified live (products.json)</t>
        </is>
      </c>
      <c r="O6515" t="inlineStr">
        <is>
          <t>https://wizardofbarge.com/products.json?limit=250</t>
        </is>
      </c>
      <c r="P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3033</v>
      </c>
      <c r="D6516" t="inlineStr">
        <is>
          <t>sitemap</t>
        </is>
      </c>
      <c r="E6516" t="inlineStr">
        <is>
          <t>2026-10-19</t>
        </is>
      </c>
      <c r="F6516" t="n">
        <v>22290</v>
      </c>
      <c r="G6516" t="n">
        <v>9765</v>
      </c>
      <c r="H6516" t="inlineStr">
        <is>
          <t>2026-10-20</t>
        </is>
      </c>
      <c r="J6516" t="inlineStr">
        <is>
          <t>Has clothing section</t>
        </is>
      </c>
      <c r="K6516" t="inlineStr">
        <is>
          <t>Unisex</t>
        </is>
      </c>
      <c r="L6516" t="inlineStr">
        <is>
          <t>shopify</t>
        </is>
      </c>
      <c r="M6516" t="inlineStr">
        <is>
          <t>Small</t>
        </is>
      </c>
      <c r="N6516" t="inlineStr">
        <is>
          <t>Verified live (products.json)</t>
        </is>
      </c>
      <c r="O6516" t="inlineStr">
        <is>
          <t>https://wizardpins.com/products.json?limit=250</t>
        </is>
      </c>
      <c r="P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n">
        <v>1</v>
      </c>
      <c r="G6517" t="n">
        <v>20</v>
      </c>
      <c r="H6517" t="inlineStr">
        <is>
          <t>2026-10-20</t>
        </is>
      </c>
      <c r="J6517" t="inlineStr">
        <is>
          <t>Fashion-only</t>
        </is>
      </c>
      <c r="K6517" t="inlineStr">
        <is>
          <t>Unspecified</t>
        </is>
      </c>
      <c r="L6517" t="inlineStr">
        <is>
          <t>shopify</t>
        </is>
      </c>
      <c r="M6517" t="inlineStr">
        <is>
          <t>Small</t>
        </is>
      </c>
      <c r="N6517" t="inlineStr">
        <is>
          <t>Verified live (products.json)</t>
        </is>
      </c>
      <c r="O6517" t="inlineStr">
        <is>
          <t>https://wizeofficial.com/products.json?limit=250</t>
        </is>
      </c>
      <c r="P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n">
        <v>279</v>
      </c>
      <c r="G6518" t="n">
        <v>57</v>
      </c>
      <c r="H6518" t="inlineStr">
        <is>
          <t>2026-10-20</t>
        </is>
      </c>
      <c r="J6518" t="inlineStr">
        <is>
          <t>Has clothing section</t>
        </is>
      </c>
      <c r="K6518" t="inlineStr">
        <is>
          <t>Unspecified</t>
        </is>
      </c>
      <c r="L6518" t="inlineStr">
        <is>
          <t>shopify</t>
        </is>
      </c>
      <c r="M6518" t="inlineStr">
        <is>
          <t>Small</t>
        </is>
      </c>
      <c r="N6518" t="inlineStr">
        <is>
          <t>Verified live (products.json)</t>
        </is>
      </c>
      <c r="O6518" t="inlineStr">
        <is>
          <t>https://wachtmanknifeandtool.com/products.json?limit=250</t>
        </is>
      </c>
      <c r="P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n">
        <v>70</v>
      </c>
      <c r="G6519" t="n">
        <v>96</v>
      </c>
      <c r="H6519" t="inlineStr">
        <is>
          <t>2026-10-20</t>
        </is>
      </c>
      <c r="J6519" t="inlineStr">
        <is>
          <t>Fashion-only</t>
        </is>
      </c>
      <c r="K6519" t="inlineStr">
        <is>
          <t>Unisex</t>
        </is>
      </c>
      <c r="L6519" t="inlineStr">
        <is>
          <t>shopify</t>
        </is>
      </c>
      <c r="M6519" t="inlineStr">
        <is>
          <t>Small</t>
        </is>
      </c>
      <c r="N6519" t="inlineStr">
        <is>
          <t>Verified live (products.json)</t>
        </is>
      </c>
      <c r="O6519" t="inlineStr">
        <is>
          <t>https://wllshop.com/products.json?limit=250</t>
        </is>
      </c>
      <c r="P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n">
        <v>215</v>
      </c>
      <c r="G6520" t="n">
        <v>115</v>
      </c>
      <c r="H6520" t="inlineStr">
        <is>
          <t>2026-10-20</t>
        </is>
      </c>
      <c r="J6520" t="inlineStr">
        <is>
          <t>Fashion-only</t>
        </is>
      </c>
      <c r="K6520" t="inlineStr">
        <is>
          <t>Women</t>
        </is>
      </c>
      <c r="L6520" t="inlineStr">
        <is>
          <t>shopify</t>
        </is>
      </c>
      <c r="M6520" t="inlineStr">
        <is>
          <t>Small</t>
        </is>
      </c>
      <c r="N6520" t="inlineStr">
        <is>
          <t>Verified live (products.json)</t>
        </is>
      </c>
      <c r="O6520" t="inlineStr">
        <is>
          <t>https://wmnblack.com/products.json?limit=250</t>
        </is>
      </c>
      <c r="P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n">
        <v>0</v>
      </c>
      <c r="G6521" t="n">
        <v>407</v>
      </c>
      <c r="H6521" t="inlineStr">
        <is>
          <t>2026-10-20</t>
        </is>
      </c>
      <c r="J6521" t="inlineStr">
        <is>
          <t>Has clothing section</t>
        </is>
      </c>
      <c r="K6521" t="inlineStr">
        <is>
          <t>Unisex</t>
        </is>
      </c>
      <c r="L6521" t="inlineStr">
        <is>
          <t>shopify</t>
        </is>
      </c>
      <c r="M6521" t="inlineStr">
        <is>
          <t>Small</t>
        </is>
      </c>
      <c r="N6521" t="inlineStr">
        <is>
          <t>Verified live (products.json)</t>
        </is>
      </c>
      <c r="O6521" t="inlineStr">
        <is>
          <t>https://wnkrs.com/products.json?limit=250</t>
        </is>
      </c>
      <c r="P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n">
        <v>27751</v>
      </c>
      <c r="G6522" t="n">
        <v>14773</v>
      </c>
      <c r="H6522" t="inlineStr">
        <is>
          <t>2026-10-20</t>
        </is>
      </c>
      <c r="J6522" t="inlineStr">
        <is>
          <t>Has clothing section</t>
        </is>
      </c>
      <c r="K6522" t="inlineStr">
        <is>
          <t>Unspecified</t>
        </is>
      </c>
      <c r="L6522" t="inlineStr">
        <is>
          <t>shopify</t>
        </is>
      </c>
      <c r="M6522" t="inlineStr">
        <is>
          <t>Medium</t>
        </is>
      </c>
      <c r="N6522" t="inlineStr">
        <is>
          <t>Verified live (products.json)</t>
        </is>
      </c>
      <c r="O6522" t="inlineStr">
        <is>
          <t>https://store.wnpa.org/products.json?limit=250</t>
        </is>
      </c>
      <c r="P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n">
        <v>6961</v>
      </c>
      <c r="G6523" t="n">
        <v>1265</v>
      </c>
      <c r="H6523" t="inlineStr">
        <is>
          <t>2026-10-20</t>
        </is>
      </c>
      <c r="J6523" t="inlineStr">
        <is>
          <t>Has clothing section</t>
        </is>
      </c>
      <c r="K6523" t="inlineStr">
        <is>
          <t>Unisex</t>
        </is>
      </c>
      <c r="L6523" t="inlineStr">
        <is>
          <t>shopify</t>
        </is>
      </c>
      <c r="M6523" t="inlineStr">
        <is>
          <t>Small</t>
        </is>
      </c>
      <c r="N6523" t="inlineStr">
        <is>
          <t>Verified live (products.json)</t>
        </is>
      </c>
      <c r="O6523" t="inlineStr">
        <is>
          <t>https://www.wolaco.com/products.json?limit=250</t>
        </is>
      </c>
      <c r="P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n">
        <v>113</v>
      </c>
      <c r="G6524" t="n">
        <v>20</v>
      </c>
      <c r="H6524" t="inlineStr">
        <is>
          <t>2026-10-20</t>
        </is>
      </c>
      <c r="J6524" t="inlineStr">
        <is>
          <t>Has clothing section</t>
        </is>
      </c>
      <c r="K6524" t="inlineStr">
        <is>
          <t>Unspecified</t>
        </is>
      </c>
      <c r="L6524" t="inlineStr">
        <is>
          <t>shopify</t>
        </is>
      </c>
      <c r="M6524" t="inlineStr">
        <is>
          <t>Small</t>
        </is>
      </c>
      <c r="N6524" t="inlineStr">
        <is>
          <t>Verified live (products.json)</t>
        </is>
      </c>
      <c r="O6524" t="inlineStr">
        <is>
          <t>https://www.wolfandrabbitfabrics.com/products.json?limit=250</t>
        </is>
      </c>
      <c r="P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n">
        <v>32293</v>
      </c>
      <c r="G6525" t="n">
        <v>6437</v>
      </c>
      <c r="H6525" t="inlineStr">
        <is>
          <t>2026-10-20</t>
        </is>
      </c>
      <c r="J6525" t="inlineStr">
        <is>
          <t>Has clothing section</t>
        </is>
      </c>
      <c r="K6525" t="inlineStr">
        <is>
          <t>Unisex</t>
        </is>
      </c>
      <c r="L6525" t="inlineStr">
        <is>
          <t>shopify</t>
        </is>
      </c>
      <c r="M6525" t="inlineStr">
        <is>
          <t>Small</t>
        </is>
      </c>
      <c r="N6525" t="inlineStr">
        <is>
          <t>Verified live (products.json)</t>
        </is>
      </c>
      <c r="O6525" t="inlineStr">
        <is>
          <t>https://wolfandshepherd.com/products.json?limit=250</t>
        </is>
      </c>
      <c r="P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n">
        <v>82</v>
      </c>
      <c r="G6526" t="n">
        <v>68</v>
      </c>
      <c r="H6526" t="inlineStr">
        <is>
          <t>2026-10-20</t>
        </is>
      </c>
      <c r="J6526" t="inlineStr">
        <is>
          <t>Has clothing section</t>
        </is>
      </c>
      <c r="K6526" t="inlineStr">
        <is>
          <t>Unisex</t>
        </is>
      </c>
      <c r="L6526" t="inlineStr">
        <is>
          <t>shopify</t>
        </is>
      </c>
      <c r="M6526" t="inlineStr">
        <is>
          <t>Small</t>
        </is>
      </c>
      <c r="N6526" t="inlineStr">
        <is>
          <t>Verified live (products.json)</t>
        </is>
      </c>
      <c r="O6526" t="inlineStr">
        <is>
          <t>https://wolfdenboutique.com/products.json?limit=250</t>
        </is>
      </c>
      <c r="P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n">
        <v>1075</v>
      </c>
      <c r="G6527" t="n">
        <v>1430</v>
      </c>
      <c r="H6527" t="inlineStr">
        <is>
          <t>2026-10-20</t>
        </is>
      </c>
      <c r="J6527" t="inlineStr">
        <is>
          <t>Has clothing section</t>
        </is>
      </c>
      <c r="K6527" t="inlineStr">
        <is>
          <t>Unisex</t>
        </is>
      </c>
      <c r="L6527" t="inlineStr">
        <is>
          <t>shopify</t>
        </is>
      </c>
      <c r="M6527" t="inlineStr">
        <is>
          <t>Small</t>
        </is>
      </c>
      <c r="N6527" t="inlineStr">
        <is>
          <t>Verified live (products.json)</t>
        </is>
      </c>
      <c r="O6527" t="inlineStr">
        <is>
          <t>https://wolfpackpublishing.com/products.json?limit=250</t>
        </is>
      </c>
      <c r="P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n">
        <v>79288</v>
      </c>
      <c r="G6528" t="n">
        <v>10733</v>
      </c>
      <c r="H6528" t="inlineStr">
        <is>
          <t>2026-10-20</t>
        </is>
      </c>
      <c r="J6528" t="inlineStr">
        <is>
          <t>Has clothing section</t>
        </is>
      </c>
      <c r="K6528" t="inlineStr">
        <is>
          <t>Men</t>
        </is>
      </c>
      <c r="L6528" t="inlineStr">
        <is>
          <t>shopify</t>
        </is>
      </c>
      <c r="M6528" t="inlineStr">
        <is>
          <t>Medium</t>
        </is>
      </c>
      <c r="N6528" t="inlineStr">
        <is>
          <t>Verified live (products.json)</t>
        </is>
      </c>
      <c r="O6528" t="inlineStr">
        <is>
          <t>https://wolfpak.com/products.json?limit=250</t>
        </is>
      </c>
      <c r="P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n">
        <v>3349</v>
      </c>
      <c r="G6529" t="n">
        <v>418</v>
      </c>
      <c r="H6529" t="inlineStr">
        <is>
          <t>2026-10-20</t>
        </is>
      </c>
      <c r="J6529" t="inlineStr">
        <is>
          <t>Fashion-only</t>
        </is>
      </c>
      <c r="K6529" t="inlineStr">
        <is>
          <t>Unisex</t>
        </is>
      </c>
      <c r="L6529" t="inlineStr">
        <is>
          <t>shopify</t>
        </is>
      </c>
      <c r="M6529" t="inlineStr">
        <is>
          <t>Small</t>
        </is>
      </c>
      <c r="N6529" t="inlineStr">
        <is>
          <t>Verified live (products.json)</t>
        </is>
      </c>
      <c r="O6529" t="inlineStr">
        <is>
          <t>https://wolventhreads.com/products.json?limit=250</t>
        </is>
      </c>
      <c r="P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n">
        <v>212502</v>
      </c>
      <c r="G6530" t="n">
        <v>103032</v>
      </c>
      <c r="H6530" t="inlineStr">
        <is>
          <t>2026-10-20</t>
        </is>
      </c>
      <c r="J6530" t="inlineStr">
        <is>
          <t>Has clothing section</t>
        </is>
      </c>
      <c r="K6530" t="inlineStr">
        <is>
          <t>Unisex</t>
        </is>
      </c>
      <c r="L6530" t="inlineStr">
        <is>
          <t>salesforce-commerce</t>
        </is>
      </c>
      <c r="M6530" t="inlineStr">
        <is>
          <t>Medium</t>
        </is>
      </c>
      <c r="N6530" t="inlineStr">
        <is>
          <t>Verified live (nav/sitemap clothing links)</t>
        </is>
      </c>
      <c r="O6530" t="inlineStr">
        <is>
          <t>https://www.wolverine.com/US/en/clothing/?icid=clothing</t>
        </is>
      </c>
      <c r="P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210</v>
      </c>
      <c r="D6531" t="inlineStr">
        <is>
          <t>sitemap</t>
        </is>
      </c>
      <c r="E6531" t="inlineStr">
        <is>
          <t>2026-10-19</t>
        </is>
      </c>
      <c r="F6531" t="n">
        <v>5</v>
      </c>
      <c r="G6531" t="n">
        <v>19</v>
      </c>
      <c r="H6531" t="inlineStr">
        <is>
          <t>2026-10-20</t>
        </is>
      </c>
      <c r="J6531" t="inlineStr">
        <is>
          <t>Fashion-only</t>
        </is>
      </c>
      <c r="K6531" t="inlineStr">
        <is>
          <t>Unspecified</t>
        </is>
      </c>
      <c r="L6531" t="inlineStr">
        <is>
          <t>shopify</t>
        </is>
      </c>
      <c r="M6531" t="inlineStr">
        <is>
          <t>Small</t>
        </is>
      </c>
      <c r="N6531" t="inlineStr">
        <is>
          <t>Verified live (products.json)</t>
        </is>
      </c>
      <c r="O6531" t="inlineStr">
        <is>
          <t>https://wolveskillsheep.com/products.json?limit=250</t>
        </is>
      </c>
      <c r="P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n">
        <v>104388</v>
      </c>
      <c r="G6532" t="n">
        <v>27946</v>
      </c>
      <c r="H6532" t="inlineStr">
        <is>
          <t>2026-10-20</t>
        </is>
      </c>
      <c r="J6532" t="inlineStr">
        <is>
          <t>Fashion-only</t>
        </is>
      </c>
      <c r="K6532" t="inlineStr">
        <is>
          <t>Women</t>
        </is>
      </c>
      <c r="L6532" t="inlineStr">
        <is>
          <t>shopify</t>
        </is>
      </c>
      <c r="M6532" t="inlineStr">
        <is>
          <t>Small</t>
        </is>
      </c>
      <c r="N6532" t="inlineStr">
        <is>
          <t>Verified live (products.json)</t>
        </is>
      </c>
      <c r="O6532" t="inlineStr">
        <is>
          <t>https://us.womensbest.com/products.json?limit=250</t>
        </is>
      </c>
      <c r="P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n">
        <v>624361</v>
      </c>
      <c r="G6533" t="n">
        <v>209063</v>
      </c>
      <c r="H6533" t="inlineStr">
        <is>
          <t>2026-10-20</t>
        </is>
      </c>
      <c r="J6533" t="inlineStr">
        <is>
          <t>Has clothing section</t>
        </is>
      </c>
      <c r="K6533" t="inlineStr">
        <is>
          <t>Women</t>
        </is>
      </c>
      <c r="L6533" t="inlineStr">
        <is>
          <t>shopify</t>
        </is>
      </c>
      <c r="M6533" t="inlineStr">
        <is>
          <t>Medium</t>
        </is>
      </c>
      <c r="N6533" t="inlineStr">
        <is>
          <t>Verified live (products.json)</t>
        </is>
      </c>
      <c r="O6533" t="inlineStr">
        <is>
          <t>https://shop.womenshistory.org/products.json?limit=250</t>
        </is>
      </c>
      <c r="P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n">
        <v>11513</v>
      </c>
      <c r="G6534" t="n">
        <v>6321</v>
      </c>
      <c r="H6534" t="inlineStr">
        <is>
          <t>2026-10-20</t>
        </is>
      </c>
      <c r="J6534" t="inlineStr">
        <is>
          <t>Fashion-only</t>
        </is>
      </c>
      <c r="K6534" t="inlineStr">
        <is>
          <t>Women</t>
        </is>
      </c>
      <c r="L6534" t="inlineStr">
        <is>
          <t>shopify</t>
        </is>
      </c>
      <c r="M6534" t="inlineStr">
        <is>
          <t>Medium</t>
        </is>
      </c>
      <c r="N6534" t="inlineStr">
        <is>
          <t>Verified live (products.json)</t>
        </is>
      </c>
      <c r="O6534" t="inlineStr">
        <is>
          <t>https://shop.womensmarch.com/products.json?limit=250</t>
        </is>
      </c>
      <c r="P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n">
        <v>2</v>
      </c>
      <c r="G6535" t="n">
        <v>30</v>
      </c>
      <c r="H6535" t="inlineStr">
        <is>
          <t>2026-10-20</t>
        </is>
      </c>
      <c r="J6535" t="inlineStr">
        <is>
          <t>Has clothing section</t>
        </is>
      </c>
      <c r="K6535" t="inlineStr">
        <is>
          <t>Unspecified</t>
        </is>
      </c>
      <c r="L6535" t="inlineStr">
        <is>
          <t>shopify</t>
        </is>
      </c>
      <c r="M6535" t="inlineStr">
        <is>
          <t>Small</t>
        </is>
      </c>
      <c r="N6535" t="inlineStr">
        <is>
          <t>Verified live (products.json)</t>
        </is>
      </c>
      <c r="O6535" t="inlineStr">
        <is>
          <t>https://wonbyonehq.com/products.json?limit=250</t>
        </is>
      </c>
      <c r="P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n">
        <v>1015</v>
      </c>
      <c r="G6536" t="n">
        <v>25543</v>
      </c>
      <c r="H6536" t="inlineStr">
        <is>
          <t>2026-10-20</t>
        </is>
      </c>
      <c r="J6536" t="inlineStr">
        <is>
          <t>Fashion-only</t>
        </is>
      </c>
      <c r="K6536" t="inlineStr">
        <is>
          <t>Unisex</t>
        </is>
      </c>
      <c r="L6536" t="inlineStr">
        <is>
          <t>custom/unknown</t>
        </is>
      </c>
      <c r="M6536" t="inlineStr">
        <is>
          <t>Small</t>
        </is>
      </c>
      <c r="N6536" t="inlineStr">
        <is>
          <t>Verified live (weak nav signal; stored fashion category)</t>
        </is>
      </c>
      <c r="O6536" t="inlineStr">
        <is>
          <t>https://www.wondercostumes.com/</t>
        </is>
      </c>
      <c r="P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n">
        <v>4</v>
      </c>
      <c r="G6537" t="n">
        <v>59</v>
      </c>
      <c r="H6537" t="inlineStr">
        <is>
          <t>2026-10-20</t>
        </is>
      </c>
      <c r="J6537" t="inlineStr">
        <is>
          <t>Has clothing section</t>
        </is>
      </c>
      <c r="K6537" t="inlineStr">
        <is>
          <t>Unspecified</t>
        </is>
      </c>
      <c r="L6537" t="inlineStr">
        <is>
          <t>shopify</t>
        </is>
      </c>
      <c r="M6537" t="inlineStr">
        <is>
          <t>Small</t>
        </is>
      </c>
      <c r="N6537" t="inlineStr">
        <is>
          <t>Verified live (products.json)</t>
        </is>
      </c>
      <c r="O6537" t="inlineStr">
        <is>
          <t>https://wonderfullywrittenco.com/products.json?limit=250</t>
        </is>
      </c>
      <c r="P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n">
        <v>31784</v>
      </c>
      <c r="G6538" t="n">
        <v>9914</v>
      </c>
      <c r="H6538" t="inlineStr">
        <is>
          <t>2026-10-20</t>
        </is>
      </c>
      <c r="J6538" t="inlineStr">
        <is>
          <t>Fashion-only</t>
        </is>
      </c>
      <c r="K6538" t="inlineStr">
        <is>
          <t>Men</t>
        </is>
      </c>
      <c r="L6538" t="inlineStr">
        <is>
          <t>shopify</t>
        </is>
      </c>
      <c r="M6538" t="inlineStr">
        <is>
          <t>Small</t>
        </is>
      </c>
      <c r="N6538" t="inlineStr">
        <is>
          <t>Verified live (products.json)</t>
        </is>
      </c>
      <c r="O6538" t="inlineStr">
        <is>
          <t>https://wonderlandbylilian.com/products.json?limit=250</t>
        </is>
      </c>
      <c r="P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n">
        <v>6</v>
      </c>
      <c r="G6539" t="n">
        <v>23</v>
      </c>
      <c r="H6539" t="inlineStr">
        <is>
          <t>2026-10-20</t>
        </is>
      </c>
      <c r="J6539" t="inlineStr">
        <is>
          <t>Fashion-only</t>
        </is>
      </c>
      <c r="K6539" t="inlineStr">
        <is>
          <t>Women</t>
        </is>
      </c>
      <c r="L6539" t="inlineStr">
        <is>
          <t>shopify</t>
        </is>
      </c>
      <c r="M6539" t="inlineStr">
        <is>
          <t>Small</t>
        </is>
      </c>
      <c r="N6539" t="inlineStr">
        <is>
          <t>Verified live (products.json)</t>
        </is>
      </c>
      <c r="O6539" t="inlineStr">
        <is>
          <t>https://www.wonderlustlingerie.com/products.json?limit=250</t>
        </is>
      </c>
      <c r="P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n">
        <v>4726</v>
      </c>
      <c r="G6540" t="n">
        <v>4050</v>
      </c>
      <c r="H6540" t="inlineStr">
        <is>
          <t>2026-10-20</t>
        </is>
      </c>
      <c r="J6540" t="inlineStr">
        <is>
          <t>Has clothing section</t>
        </is>
      </c>
      <c r="K6540" t="inlineStr">
        <is>
          <t>Unisex</t>
        </is>
      </c>
      <c r="L6540" t="inlineStr">
        <is>
          <t>shopify</t>
        </is>
      </c>
      <c r="M6540" t="inlineStr">
        <is>
          <t>Small</t>
        </is>
      </c>
      <c r="N6540" t="inlineStr">
        <is>
          <t>Verified live (products.json)</t>
        </is>
      </c>
      <c r="O6540" t="inlineStr">
        <is>
          <t>https://store.wondermark.com/products.json?limit=250</t>
        </is>
      </c>
      <c r="P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n">
        <v>3254</v>
      </c>
      <c r="G6541" t="n">
        <v>400</v>
      </c>
      <c r="H6541" t="inlineStr">
        <is>
          <t>2026-10-20</t>
        </is>
      </c>
      <c r="J6541" t="inlineStr">
        <is>
          <t>Fashion-only</t>
        </is>
      </c>
      <c r="K6541" t="inlineStr">
        <is>
          <t>Women</t>
        </is>
      </c>
      <c r="L6541" t="inlineStr">
        <is>
          <t>shopify</t>
        </is>
      </c>
      <c r="M6541" t="inlineStr">
        <is>
          <t>Small</t>
        </is>
      </c>
      <c r="N6541" t="inlineStr">
        <is>
          <t>Verified live (products.json)</t>
        </is>
      </c>
      <c r="O6541" t="inlineStr">
        <is>
          <t>https://woobiegear.com/products.json?limit=250</t>
        </is>
      </c>
      <c r="P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n">
        <v>1</v>
      </c>
      <c r="G6542" t="n">
        <v>52</v>
      </c>
      <c r="H6542" t="inlineStr">
        <is>
          <t>2026-10-20</t>
        </is>
      </c>
      <c r="J6542" t="inlineStr">
        <is>
          <t>Has clothing section</t>
        </is>
      </c>
      <c r="K6542" t="inlineStr">
        <is>
          <t>Unisex</t>
        </is>
      </c>
      <c r="L6542" t="inlineStr">
        <is>
          <t>shopify</t>
        </is>
      </c>
      <c r="M6542" t="inlineStr">
        <is>
          <t>Small</t>
        </is>
      </c>
      <c r="N6542" t="inlineStr">
        <is>
          <t>Verified live (products.json)</t>
        </is>
      </c>
      <c r="O6542" t="inlineStr">
        <is>
          <t>https://www.woodburymall.com/products.json?limit=250</t>
        </is>
      </c>
      <c r="P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n">
        <v>558</v>
      </c>
      <c r="G6543" t="n">
        <v>166</v>
      </c>
      <c r="H6543" t="inlineStr">
        <is>
          <t>2026-10-20</t>
        </is>
      </c>
      <c r="J6543" t="inlineStr">
        <is>
          <t>Has clothing section</t>
        </is>
      </c>
      <c r="K6543" t="inlineStr">
        <is>
          <t>Unisex</t>
        </is>
      </c>
      <c r="L6543" t="inlineStr">
        <is>
          <t>shopify</t>
        </is>
      </c>
      <c r="M6543" t="inlineStr">
        <is>
          <t>Small</t>
        </is>
      </c>
      <c r="N6543" t="inlineStr">
        <is>
          <t>Verified live (products.json)</t>
        </is>
      </c>
      <c r="O6543" t="inlineStr">
        <is>
          <t>https://woodlandsclothing.com/products.json?limit=250</t>
        </is>
      </c>
      <c r="P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n">
        <v>17269</v>
      </c>
      <c r="G6544" t="n">
        <v>15339</v>
      </c>
      <c r="H6544" t="inlineStr">
        <is>
          <t>2026-10-20</t>
        </is>
      </c>
      <c r="J6544" t="inlineStr">
        <is>
          <t>Fashion-only</t>
        </is>
      </c>
      <c r="K6544" t="inlineStr">
        <is>
          <t>Men</t>
        </is>
      </c>
      <c r="L6544" t="inlineStr">
        <is>
          <t>shopify</t>
        </is>
      </c>
      <c r="M6544" t="inlineStr">
        <is>
          <t>Small</t>
        </is>
      </c>
      <c r="N6544" t="inlineStr">
        <is>
          <t>Verified live (products.json)</t>
        </is>
      </c>
      <c r="O6544" t="inlineStr">
        <is>
          <t>https://wooland.com/products.json?limit=250</t>
        </is>
      </c>
      <c r="P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n">
        <v>8455</v>
      </c>
      <c r="G6545" t="n">
        <v>837</v>
      </c>
      <c r="H6545" t="inlineStr">
        <is>
          <t>2026-10-20</t>
        </is>
      </c>
      <c r="J6545" t="inlineStr">
        <is>
          <t>Fashion-only</t>
        </is>
      </c>
      <c r="K6545" t="inlineStr">
        <is>
          <t>Unspecified</t>
        </is>
      </c>
      <c r="L6545" t="inlineStr">
        <is>
          <t>shopify</t>
        </is>
      </c>
      <c r="M6545" t="inlineStr">
        <is>
          <t>Small</t>
        </is>
      </c>
      <c r="N6545" t="inlineStr">
        <is>
          <t>Verified live (products.json)</t>
        </is>
      </c>
      <c r="O6545" t="inlineStr">
        <is>
          <t>https://woolenmaker.com/products.json?limit=250</t>
        </is>
      </c>
      <c r="P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n">
        <v>24</v>
      </c>
      <c r="G6546" t="n">
        <v>43</v>
      </c>
      <c r="H6546" t="inlineStr">
        <is>
          <t>2026-10-20</t>
        </is>
      </c>
      <c r="J6546" t="inlineStr">
        <is>
          <t>Fashion-only</t>
        </is>
      </c>
      <c r="K6546" t="inlineStr">
        <is>
          <t>Unspecified</t>
        </is>
      </c>
      <c r="L6546" t="inlineStr">
        <is>
          <t>wix</t>
        </is>
      </c>
      <c r="M6546" t="inlineStr">
        <is>
          <t>Small</t>
        </is>
      </c>
      <c r="N6546" t="inlineStr">
        <is>
          <t>Verified live (weak nav signal; stored fashion category)</t>
        </is>
      </c>
      <c r="O6546" t="inlineStr">
        <is>
          <t>https://www.woolwonders.com/jackets</t>
        </is>
      </c>
      <c r="P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n">
        <v>46438</v>
      </c>
      <c r="G6547" t="n">
        <v>20192</v>
      </c>
      <c r="H6547" t="inlineStr">
        <is>
          <t>2026-10-20</t>
        </is>
      </c>
      <c r="J6547" t="inlineStr">
        <is>
          <t>Fashion-only</t>
        </is>
      </c>
      <c r="K6547" t="inlineStr">
        <is>
          <t>Unisex</t>
        </is>
      </c>
      <c r="L6547" t="inlineStr">
        <is>
          <t>shopify</t>
        </is>
      </c>
      <c r="M6547" t="inlineStr">
        <is>
          <t>Small</t>
        </is>
      </c>
      <c r="N6547" t="inlineStr">
        <is>
          <t>Verified live (products.json)</t>
        </is>
      </c>
      <c r="O6547" t="inlineStr">
        <is>
          <t>https://www.woolx.com/products.json?limit=250</t>
        </is>
      </c>
      <c r="P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n">
        <v>20527</v>
      </c>
      <c r="G6548" t="n">
        <v>16327</v>
      </c>
      <c r="H6548" t="inlineStr">
        <is>
          <t>2026-10-20</t>
        </is>
      </c>
      <c r="J6548" t="inlineStr">
        <is>
          <t>Fashion-only</t>
        </is>
      </c>
      <c r="K6548" t="inlineStr">
        <is>
          <t>Unisex</t>
        </is>
      </c>
      <c r="L6548" t="inlineStr">
        <is>
          <t>custom/unknown</t>
        </is>
      </c>
      <c r="M6548" t="inlineStr">
        <is>
          <t>Small</t>
        </is>
      </c>
      <c r="N6548" t="inlineStr">
        <is>
          <t>Verified live (nav/sitemap clothing links)</t>
        </is>
      </c>
      <c r="O6548" t="inlineStr">
        <is>
          <t>https://www.wordans.com/blank-apparel-accessories-c37029/t-shirts-s2729</t>
        </is>
      </c>
      <c r="P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No data in Semrush</t>
        </is>
      </c>
      <c r="H6549" t="inlineStr">
        <is>
          <t>2026-10-20</t>
        </is>
      </c>
      <c r="J6549" t="inlineStr">
        <is>
          <t>Fashion-only</t>
        </is>
      </c>
      <c r="K6549" t="inlineStr">
        <is>
          <t>Unisex</t>
        </is>
      </c>
      <c r="L6549" t="inlineStr">
        <is>
          <t>shopify</t>
        </is>
      </c>
      <c r="M6549" t="inlineStr">
        <is>
          <t>Small</t>
        </is>
      </c>
      <c r="N6549" t="inlineStr">
        <is>
          <t>Verified live (products.json)</t>
        </is>
      </c>
      <c r="O6549" t="inlineStr">
        <is>
          <t>https://wordbefree.com/products.json?limit=250</t>
        </is>
      </c>
      <c r="P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n">
        <v>32</v>
      </c>
      <c r="G6550" t="n">
        <v>32</v>
      </c>
      <c r="H6550" t="inlineStr">
        <is>
          <t>2026-10-20</t>
        </is>
      </c>
      <c r="J6550" t="inlineStr">
        <is>
          <t>Fashion-only</t>
        </is>
      </c>
      <c r="K6550" t="inlineStr">
        <is>
          <t>Unisex</t>
        </is>
      </c>
      <c r="L6550" t="inlineStr">
        <is>
          <t>shopify</t>
        </is>
      </c>
      <c r="M6550" t="inlineStr">
        <is>
          <t>Small</t>
        </is>
      </c>
      <c r="N6550" t="inlineStr">
        <is>
          <t>Verified live (products.json)</t>
        </is>
      </c>
      <c r="O6550" t="inlineStr">
        <is>
          <t>https://www.workandchillflorida.com/products.json?limit=250</t>
        </is>
      </c>
      <c r="P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n">
        <v>2745</v>
      </c>
      <c r="G6551" t="n">
        <v>1329</v>
      </c>
      <c r="H6551" t="inlineStr">
        <is>
          <t>2026-10-20</t>
        </is>
      </c>
      <c r="J6551" t="inlineStr">
        <is>
          <t>Fashion-only</t>
        </is>
      </c>
      <c r="K6551" t="inlineStr">
        <is>
          <t>Women</t>
        </is>
      </c>
      <c r="L6551" t="inlineStr">
        <is>
          <t>woocommerce</t>
        </is>
      </c>
      <c r="M6551" t="inlineStr">
        <is>
          <t>Small</t>
        </is>
      </c>
      <c r="N6551" t="inlineStr">
        <is>
          <t>Verified live (nav/sitemap clothing links)</t>
        </is>
      </c>
      <c r="O6551" t="inlineStr">
        <is>
          <t>https://workharddressright.com/solutions/branded-apparel-programs/</t>
        </is>
      </c>
      <c r="P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n">
        <v>499</v>
      </c>
      <c r="G6552" t="n">
        <v>1156</v>
      </c>
      <c r="H6552" t="inlineStr">
        <is>
          <t>2026-10-20</t>
        </is>
      </c>
      <c r="J6552" t="inlineStr">
        <is>
          <t>Fashion-only</t>
        </is>
      </c>
      <c r="K6552" t="inlineStr">
        <is>
          <t>Unisex</t>
        </is>
      </c>
      <c r="L6552" t="inlineStr">
        <is>
          <t>shopify</t>
        </is>
      </c>
      <c r="M6552" t="inlineStr">
        <is>
          <t>Small</t>
        </is>
      </c>
      <c r="N6552" t="inlineStr">
        <is>
          <t>Verified live (products.json)</t>
        </is>
      </c>
      <c r="O6552" t="inlineStr">
        <is>
          <t>https://workitoutkauai.com/products.json?limit=250</t>
        </is>
      </c>
      <c r="P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n">
        <v>53099</v>
      </c>
      <c r="G6553" t="n">
        <v>48528</v>
      </c>
      <c r="H6553" t="inlineStr">
        <is>
          <t>2026-10-20</t>
        </is>
      </c>
      <c r="J6553" t="inlineStr">
        <is>
          <t>Has clothing section</t>
        </is>
      </c>
      <c r="K6553" t="inlineStr">
        <is>
          <t>Unisex</t>
        </is>
      </c>
      <c r="L6553" t="inlineStr">
        <is>
          <t>shopify</t>
        </is>
      </c>
      <c r="M6553" t="inlineStr">
        <is>
          <t>Medium</t>
        </is>
      </c>
      <c r="N6553" t="inlineStr">
        <is>
          <t>Verified live (products.json)</t>
        </is>
      </c>
      <c r="O6553" t="inlineStr">
        <is>
          <t>https://www.workworld.com/products.json?limit=250</t>
        </is>
      </c>
      <c r="P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186</v>
      </c>
      <c r="D6554" t="inlineStr">
        <is>
          <t>sitemap</t>
        </is>
      </c>
      <c r="E6554" t="inlineStr">
        <is>
          <t>2026-10-19</t>
        </is>
      </c>
      <c r="F6554" t="n">
        <v>12</v>
      </c>
      <c r="G6554" t="n">
        <v>158</v>
      </c>
      <c r="H6554" t="inlineStr">
        <is>
          <t>2026-10-20</t>
        </is>
      </c>
      <c r="J6554" t="inlineStr">
        <is>
          <t>Has clothing section</t>
        </is>
      </c>
      <c r="K6554" t="inlineStr">
        <is>
          <t>Unisex</t>
        </is>
      </c>
      <c r="L6554" t="inlineStr">
        <is>
          <t>shopify</t>
        </is>
      </c>
      <c r="M6554" t="inlineStr">
        <is>
          <t>Small</t>
        </is>
      </c>
      <c r="N6554" t="inlineStr">
        <is>
          <t>Verified live (products.json)</t>
        </is>
      </c>
      <c r="O6554" t="inlineStr">
        <is>
          <t>https://www.workhardsupplyco.com/products.json?limit=250</t>
        </is>
      </c>
      <c r="P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n">
        <v>1509</v>
      </c>
      <c r="G6555" t="n">
        <v>6397</v>
      </c>
      <c r="H6555" t="inlineStr">
        <is>
          <t>2026-10-20</t>
        </is>
      </c>
      <c r="J6555" t="inlineStr">
        <is>
          <t>Has clothing section</t>
        </is>
      </c>
      <c r="K6555" t="inlineStr">
        <is>
          <t>Unisex</t>
        </is>
      </c>
      <c r="L6555" t="inlineStr">
        <is>
          <t>shopify</t>
        </is>
      </c>
      <c r="M6555" t="inlineStr">
        <is>
          <t>Small</t>
        </is>
      </c>
      <c r="N6555" t="inlineStr">
        <is>
          <t>Verified live (products.json)</t>
        </is>
      </c>
      <c r="O6555" t="inlineStr">
        <is>
          <t>https://shop.workingclasshistory.com/products.json?limit=250</t>
        </is>
      </c>
      <c r="P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91401</v>
      </c>
      <c r="D6556" t="inlineStr">
        <is>
          <t>sitemap</t>
        </is>
      </c>
      <c r="E6556" t="inlineStr">
        <is>
          <t>2026-10-19</t>
        </is>
      </c>
      <c r="F6556" t="n">
        <v>21</v>
      </c>
      <c r="G6556" t="n">
        <v>1571</v>
      </c>
      <c r="H6556" t="inlineStr">
        <is>
          <t>2026-10-20</t>
        </is>
      </c>
      <c r="J6556" t="inlineStr">
        <is>
          <t>Fashion-only</t>
        </is>
      </c>
      <c r="K6556" t="inlineStr">
        <is>
          <t>Unisex</t>
        </is>
      </c>
      <c r="L6556" t="inlineStr">
        <is>
          <t>shopify</t>
        </is>
      </c>
      <c r="M6556" t="inlineStr">
        <is>
          <t>Small</t>
        </is>
      </c>
      <c r="N6556" t="inlineStr">
        <is>
          <t>Verified live (products.json)</t>
        </is>
      </c>
      <c r="O6556" t="inlineStr">
        <is>
          <t>https://worldclassfashion.com/products.json?limit=250</t>
        </is>
      </c>
      <c r="P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>
        <v>17573</v>
      </c>
      <c r="D6557" t="inlineStr">
        <is>
          <t>sitemap</t>
        </is>
      </c>
      <c r="E6557" t="inlineStr">
        <is>
          <t>2026-10-19</t>
        </is>
      </c>
      <c r="F6557" t="n">
        <v>38667</v>
      </c>
      <c r="G6557" t="n">
        <v>7596</v>
      </c>
      <c r="H6557" t="inlineStr">
        <is>
          <t>2026-10-20</t>
        </is>
      </c>
      <c r="J6557" t="inlineStr">
        <is>
          <t>Fashion-only</t>
        </is>
      </c>
      <c r="K6557" t="inlineStr">
        <is>
          <t>Unisex</t>
        </is>
      </c>
      <c r="L6557" t="inlineStr">
        <is>
          <t>shopify</t>
        </is>
      </c>
      <c r="M6557" t="inlineStr">
        <is>
          <t>Small</t>
        </is>
      </c>
      <c r="N6557" t="inlineStr">
        <is>
          <t>Verified live (products.json)</t>
        </is>
      </c>
      <c r="O6557" t="inlineStr">
        <is>
          <t>https://www.worldrugbyshop.com/products.json?limit=250</t>
        </is>
      </c>
      <c r="P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n">
        <v>1</v>
      </c>
      <c r="G6558" t="n">
        <v>19</v>
      </c>
      <c r="H6558" t="inlineStr">
        <is>
          <t>2026-10-20</t>
        </is>
      </c>
      <c r="J6558" t="inlineStr">
        <is>
          <t>Has clothing section</t>
        </is>
      </c>
      <c r="K6558" t="inlineStr">
        <is>
          <t>Unisex</t>
        </is>
      </c>
      <c r="L6558" t="inlineStr">
        <is>
          <t>shopify</t>
        </is>
      </c>
      <c r="M6558" t="inlineStr">
        <is>
          <t>Small</t>
        </is>
      </c>
      <c r="N6558" t="inlineStr">
        <is>
          <t>Verified live (products.json)</t>
        </is>
      </c>
      <c r="O6558" t="inlineStr">
        <is>
          <t>https://worldwillturn.com/products.json?limit=250</t>
        </is>
      </c>
      <c r="P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n">
        <v>74915</v>
      </c>
      <c r="G6559" t="n">
        <v>18694</v>
      </c>
      <c r="H6559" t="inlineStr">
        <is>
          <t>2026-10-20</t>
        </is>
      </c>
      <c r="J6559" t="inlineStr">
        <is>
          <t>Has clothing section</t>
        </is>
      </c>
      <c r="K6559" t="inlineStr">
        <is>
          <t>Unspecified</t>
        </is>
      </c>
      <c r="L6559" t="inlineStr">
        <is>
          <t>shopify</t>
        </is>
      </c>
      <c r="M6559" t="inlineStr">
        <is>
          <t>Medium</t>
        </is>
      </c>
      <c r="N6559" t="inlineStr">
        <is>
          <t>Verified live (products.json)</t>
        </is>
      </c>
      <c r="O6559" t="inlineStr">
        <is>
          <t>https://shop.worldchess.com/products.json?limit=250</t>
        </is>
      </c>
      <c r="P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n">
        <v>11585</v>
      </c>
      <c r="G6560" t="n">
        <v>1574</v>
      </c>
      <c r="H6560" t="inlineStr">
        <is>
          <t>2026-10-20</t>
        </is>
      </c>
      <c r="J6560" t="inlineStr">
        <is>
          <t>Fashion-only</t>
        </is>
      </c>
      <c r="K6560" t="inlineStr">
        <is>
          <t>Unisex</t>
        </is>
      </c>
      <c r="L6560" t="inlineStr">
        <is>
          <t>shopify</t>
        </is>
      </c>
      <c r="M6560" t="inlineStr">
        <is>
          <t>Small</t>
        </is>
      </c>
      <c r="N6560" t="inlineStr">
        <is>
          <t>Classified from stored evidence (live data unavailable)</t>
        </is>
      </c>
      <c r="O6560" t="inlineStr">
        <is>
          <t>https://store.worldofwonder.com/</t>
        </is>
      </c>
      <c r="P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n">
        <v>101127</v>
      </c>
      <c r="G6561" t="n">
        <v>22852</v>
      </c>
      <c r="H6561" t="inlineStr">
        <is>
          <t>2026-10-20</t>
        </is>
      </c>
      <c r="J6561" t="inlineStr">
        <is>
          <t>Fashion-only</t>
        </is>
      </c>
      <c r="K6561" t="inlineStr">
        <is>
          <t>Unspecified</t>
        </is>
      </c>
      <c r="L6561" t="inlineStr">
        <is>
          <t>shopify</t>
        </is>
      </c>
      <c r="M6561" t="inlineStr">
        <is>
          <t>Medium</t>
        </is>
      </c>
      <c r="N6561" t="inlineStr">
        <is>
          <t>Verified live (products.json)</t>
        </is>
      </c>
      <c r="O6561" t="inlineStr">
        <is>
          <t>https://shop.worldstrides.com/products.json?limit=250</t>
        </is>
      </c>
      <c r="P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11217</v>
      </c>
      <c r="D6562" t="inlineStr">
        <is>
          <t>sitemap</t>
        </is>
      </c>
      <c r="E6562" t="inlineStr">
        <is>
          <t>2026-10-19</t>
        </is>
      </c>
      <c r="F6562" t="n">
        <v>297994</v>
      </c>
      <c r="G6562" t="n">
        <v>82154</v>
      </c>
      <c r="H6562" t="inlineStr">
        <is>
          <t>2026-10-20</t>
        </is>
      </c>
      <c r="J6562" t="inlineStr">
        <is>
          <t>Has clothing section</t>
        </is>
      </c>
      <c r="K6562" t="inlineStr">
        <is>
          <t>Unspecified</t>
        </is>
      </c>
      <c r="L6562" t="inlineStr">
        <is>
          <t>vtex</t>
        </is>
      </c>
      <c r="M6562" t="inlineStr">
        <is>
          <t>Small</t>
        </is>
      </c>
      <c r="N6562" t="inlineStr">
        <is>
          <t>Verified live (nav/sitemap clothing links)</t>
        </is>
      </c>
      <c r="O6562" t="inlineStr">
        <is>
          <t>https://www.worldwidegolfshops.com/apparel</t>
        </is>
      </c>
      <c r="P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n">
        <v>30</v>
      </c>
      <c r="G6563" t="n">
        <v>144</v>
      </c>
      <c r="H6563" t="inlineStr">
        <is>
          <t>2026-10-20</t>
        </is>
      </c>
      <c r="J6563" t="inlineStr">
        <is>
          <t>Fashion-only</t>
        </is>
      </c>
      <c r="K6563" t="inlineStr">
        <is>
          <t>Unspecified</t>
        </is>
      </c>
      <c r="L6563" t="inlineStr">
        <is>
          <t>squarespace</t>
        </is>
      </c>
      <c r="M6563" t="inlineStr">
        <is>
          <t>Small</t>
        </is>
      </c>
      <c r="N6563" t="inlineStr">
        <is>
          <t>Verified live (nav/sitemap clothing links)</t>
        </is>
      </c>
      <c r="O6563" t="inlineStr">
        <is>
          <t>https://www.wornable.com/tops</t>
        </is>
      </c>
      <c r="P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n">
        <v>332</v>
      </c>
      <c r="G6564" t="n">
        <v>685</v>
      </c>
      <c r="H6564" t="inlineStr">
        <is>
          <t>2026-10-20</t>
        </is>
      </c>
      <c r="J6564" t="inlineStr">
        <is>
          <t>Fashion-only</t>
        </is>
      </c>
      <c r="K6564" t="inlineStr">
        <is>
          <t>Unspecified</t>
        </is>
      </c>
      <c r="L6564" t="inlineStr">
        <is>
          <t>shopify</t>
        </is>
      </c>
      <c r="M6564" t="inlineStr">
        <is>
          <t>Small</t>
        </is>
      </c>
      <c r="N6564" t="inlineStr">
        <is>
          <t>Verified live (products.json)</t>
        </is>
      </c>
      <c r="O6564" t="inlineStr">
        <is>
          <t>https://shop.worshipsoundguy.com/products.json?limit=250</t>
        </is>
      </c>
      <c r="P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n">
        <v>27473</v>
      </c>
      <c r="G6565" t="n">
        <v>3224</v>
      </c>
      <c r="H6565" t="inlineStr">
        <is>
          <t>2026-10-20</t>
        </is>
      </c>
      <c r="J6565" t="inlineStr">
        <is>
          <t>Fashion-only</t>
        </is>
      </c>
      <c r="K6565" t="inlineStr">
        <is>
          <t>Women</t>
        </is>
      </c>
      <c r="L6565" t="inlineStr">
        <is>
          <t>shopify</t>
        </is>
      </c>
      <c r="M6565" t="inlineStr">
        <is>
          <t>Small</t>
        </is>
      </c>
      <c r="N6565" t="inlineStr">
        <is>
          <t>Verified live (products.json)</t>
        </is>
      </c>
      <c r="O6565" t="inlineStr">
        <is>
          <t>https://shopworthcollective.com/products.json?limit=250</t>
        </is>
      </c>
      <c r="P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112</v>
      </c>
      <c r="D6566" t="inlineStr">
        <is>
          <t>sitemap</t>
        </is>
      </c>
      <c r="E6566" t="inlineStr">
        <is>
          <t>2026-10-19</t>
        </is>
      </c>
      <c r="F6566" t="n">
        <v>14</v>
      </c>
      <c r="G6566" t="n">
        <v>103</v>
      </c>
      <c r="H6566" t="inlineStr">
        <is>
          <t>2026-10-20</t>
        </is>
      </c>
      <c r="J6566" t="inlineStr">
        <is>
          <t>Fashion-only</t>
        </is>
      </c>
      <c r="K6566" t="inlineStr">
        <is>
          <t>Unspecified</t>
        </is>
      </c>
      <c r="L6566" t="inlineStr">
        <is>
          <t>shopify</t>
        </is>
      </c>
      <c r="M6566" t="inlineStr">
        <is>
          <t>Small</t>
        </is>
      </c>
      <c r="N6566" t="inlineStr">
        <is>
          <t>Verified live (products.json)</t>
        </is>
      </c>
      <c r="O6566" t="inlineStr">
        <is>
          <t>https://woundedelk.com/products.json?limit=250</t>
        </is>
      </c>
      <c r="P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n">
        <v>9117</v>
      </c>
      <c r="G6567" t="n">
        <v>1325</v>
      </c>
      <c r="H6567" t="inlineStr">
        <is>
          <t>2026-10-20</t>
        </is>
      </c>
      <c r="J6567" t="inlineStr">
        <is>
          <t>Has clothing section</t>
        </is>
      </c>
      <c r="K6567" t="inlineStr">
        <is>
          <t>Unisex</t>
        </is>
      </c>
      <c r="L6567" t="inlineStr">
        <is>
          <t>shopify</t>
        </is>
      </c>
      <c r="M6567" t="inlineStr">
        <is>
          <t>Small</t>
        </is>
      </c>
      <c r="N6567" t="inlineStr">
        <is>
          <t>Verified live (products.json)</t>
        </is>
      </c>
      <c r="O6567" t="inlineStr">
        <is>
          <t>https://wowielife.com/products.json?limit=250</t>
        </is>
      </c>
      <c r="P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n">
        <v>1482482</v>
      </c>
      <c r="G6568" t="n">
        <v>259921</v>
      </c>
      <c r="H6568" t="inlineStr">
        <is>
          <t>2026-10-20</t>
        </is>
      </c>
      <c r="J6568" t="inlineStr">
        <is>
          <t>Fashion-only</t>
        </is>
      </c>
      <c r="K6568" t="inlineStr">
        <is>
          <t>Unisex</t>
        </is>
      </c>
      <c r="L6568" t="inlineStr">
        <is>
          <t>salesforce-commerce</t>
        </is>
      </c>
      <c r="M6568" t="inlineStr">
        <is>
          <t>Large</t>
        </is>
      </c>
      <c r="N6568" t="inlineStr">
        <is>
          <t>Known major – stored/known category (bot-walled or JS site; no bypass)</t>
        </is>
      </c>
      <c r="O6568" t="inlineStr">
        <is>
          <t>https://www.wrangler.com/</t>
        </is>
      </c>
      <c r="P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n">
        <v>108</v>
      </c>
      <c r="G6569" t="n">
        <v>73</v>
      </c>
      <c r="H6569" t="inlineStr">
        <is>
          <t>2026-10-20</t>
        </is>
      </c>
      <c r="J6569" t="inlineStr">
        <is>
          <t>Fashion-only</t>
        </is>
      </c>
      <c r="K6569" t="inlineStr">
        <is>
          <t>Unisex</t>
        </is>
      </c>
      <c r="L6569" t="inlineStr">
        <is>
          <t>shopify</t>
        </is>
      </c>
      <c r="M6569" t="inlineStr">
        <is>
          <t>Small</t>
        </is>
      </c>
      <c r="N6569" t="inlineStr">
        <is>
          <t>Verified live (products.json)</t>
        </is>
      </c>
      <c r="O6569" t="inlineStr">
        <is>
          <t>https://wrapmerch.com/products.json?limit=250</t>
        </is>
      </c>
      <c r="P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n">
        <v>0</v>
      </c>
      <c r="G6570" t="n">
        <v>2</v>
      </c>
      <c r="H6570" t="inlineStr">
        <is>
          <t>2026-10-20</t>
        </is>
      </c>
      <c r="J6570" t="inlineStr">
        <is>
          <t>Fashion-only</t>
        </is>
      </c>
      <c r="K6570" t="inlineStr">
        <is>
          <t>Women</t>
        </is>
      </c>
      <c r="L6570" t="inlineStr">
        <is>
          <t>shopify</t>
        </is>
      </c>
      <c r="M6570" t="inlineStr">
        <is>
          <t>Small</t>
        </is>
      </c>
      <c r="N6570" t="inlineStr">
        <is>
          <t>Verified live (products.json)</t>
        </is>
      </c>
      <c r="O6570" t="inlineStr">
        <is>
          <t>https://www.wrapellie.com/products.json?limit=250</t>
        </is>
      </c>
      <c r="P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>
        <v>126</v>
      </c>
      <c r="D6571" t="inlineStr">
        <is>
          <t>sitemap</t>
        </is>
      </c>
      <c r="E6571" t="inlineStr">
        <is>
          <t>2026-10-19</t>
        </is>
      </c>
      <c r="F6571" t="n">
        <v>0</v>
      </c>
      <c r="G6571" t="n">
        <v>20</v>
      </c>
      <c r="H6571" t="inlineStr">
        <is>
          <t>2026-10-20</t>
        </is>
      </c>
      <c r="J6571" t="inlineStr">
        <is>
          <t>Fashion-only</t>
        </is>
      </c>
      <c r="K6571" t="inlineStr">
        <is>
          <t>Unisex</t>
        </is>
      </c>
      <c r="L6571" t="inlineStr">
        <is>
          <t>shopify</t>
        </is>
      </c>
      <c r="M6571" t="inlineStr">
        <is>
          <t>Small</t>
        </is>
      </c>
      <c r="N6571" t="inlineStr">
        <is>
          <t>Verified live (products.json)</t>
        </is>
      </c>
      <c r="O6571" t="inlineStr">
        <is>
          <t>https://www.wrestlernation.com/products.json?limit=250</t>
        </is>
      </c>
      <c r="P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n">
        <v>34233</v>
      </c>
      <c r="G6572" t="n">
        <v>5308</v>
      </c>
      <c r="H6572" t="inlineStr">
        <is>
          <t>2026-10-20</t>
        </is>
      </c>
      <c r="J6572" t="inlineStr">
        <is>
          <t>Has clothing section</t>
        </is>
      </c>
      <c r="K6572" t="inlineStr">
        <is>
          <t>Unisex</t>
        </is>
      </c>
      <c r="L6572" t="inlineStr">
        <is>
          <t>shopify</t>
        </is>
      </c>
      <c r="M6572" t="inlineStr">
        <is>
          <t>Small</t>
        </is>
      </c>
      <c r="N6572" t="inlineStr">
        <is>
          <t>Verified live (products.json)</t>
        </is>
      </c>
      <c r="O6572" t="inlineStr">
        <is>
          <t>https://www.wrestlingmart.com/products.json?limit=250</t>
        </is>
      </c>
      <c r="P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n">
        <v>976</v>
      </c>
      <c r="G6573" t="n">
        <v>653</v>
      </c>
      <c r="H6573" t="inlineStr">
        <is>
          <t>2026-10-20</t>
        </is>
      </c>
      <c r="J6573" t="inlineStr">
        <is>
          <t>Fashion-only</t>
        </is>
      </c>
      <c r="K6573" t="inlineStr">
        <is>
          <t>Women</t>
        </is>
      </c>
      <c r="L6573" t="inlineStr">
        <is>
          <t>shopify</t>
        </is>
      </c>
      <c r="M6573" t="inlineStr">
        <is>
          <t>Small</t>
        </is>
      </c>
      <c r="N6573" t="inlineStr">
        <is>
          <t>Verified live (products.json)</t>
        </is>
      </c>
      <c r="O6573" t="inlineStr">
        <is>
          <t>https://wrightsmb.com/products.json?limit=250</t>
        </is>
      </c>
      <c r="P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n">
        <v>49760</v>
      </c>
      <c r="G6574" t="n">
        <v>13847</v>
      </c>
      <c r="H6574" t="inlineStr">
        <is>
          <t>2026-10-20</t>
        </is>
      </c>
      <c r="J6574" t="inlineStr">
        <is>
          <t>Fashion-only</t>
        </is>
      </c>
      <c r="K6574" t="inlineStr">
        <is>
          <t>Unisex</t>
        </is>
      </c>
      <c r="L6574" t="inlineStr">
        <is>
          <t>shopify</t>
        </is>
      </c>
      <c r="M6574" t="inlineStr">
        <is>
          <t>Small</t>
        </is>
      </c>
      <c r="N6574" t="inlineStr">
        <is>
          <t>Verified live (products.json)</t>
        </is>
      </c>
      <c r="O6574" t="inlineStr">
        <is>
          <t>https://www.wrigleyvillesports.com/products.json?limit=250</t>
        </is>
      </c>
      <c r="P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n">
        <v>5</v>
      </c>
      <c r="G6575" t="n">
        <v>8</v>
      </c>
      <c r="H6575" t="inlineStr">
        <is>
          <t>2026-10-20</t>
        </is>
      </c>
      <c r="J6575" t="inlineStr">
        <is>
          <t>Fashion-only</t>
        </is>
      </c>
      <c r="K6575" t="inlineStr">
        <is>
          <t>Unspecified</t>
        </is>
      </c>
      <c r="L6575" t="inlineStr">
        <is>
          <t>shopify</t>
        </is>
      </c>
      <c r="M6575" t="inlineStr">
        <is>
          <t>Small</t>
        </is>
      </c>
      <c r="N6575" t="inlineStr">
        <is>
          <t>Verified live (products.json)</t>
        </is>
      </c>
      <c r="O6575" t="inlineStr">
        <is>
          <t>https://wrnfrsh.com/products.json?limit=250</t>
        </is>
      </c>
      <c r="P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n">
        <v>0</v>
      </c>
      <c r="G6576" t="n">
        <v>4</v>
      </c>
      <c r="H6576" t="inlineStr">
        <is>
          <t>2026-10-20</t>
        </is>
      </c>
      <c r="J6576" t="inlineStr">
        <is>
          <t>Has clothing section</t>
        </is>
      </c>
      <c r="K6576" t="inlineStr">
        <is>
          <t>Women</t>
        </is>
      </c>
      <c r="L6576" t="inlineStr">
        <is>
          <t>shopify</t>
        </is>
      </c>
      <c r="M6576" t="inlineStr">
        <is>
          <t>Small</t>
        </is>
      </c>
      <c r="N6576" t="inlineStr">
        <is>
          <t>Verified live (products.json)</t>
        </is>
      </c>
      <c r="O6576" t="inlineStr">
        <is>
          <t>https://wryt365.com/products.json?limit=250</t>
        </is>
      </c>
      <c r="P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n">
        <v>2443</v>
      </c>
      <c r="G6577" t="n">
        <v>1280</v>
      </c>
      <c r="H6577" t="inlineStr">
        <is>
          <t>2026-10-20</t>
        </is>
      </c>
      <c r="J6577" t="inlineStr">
        <is>
          <t>Fashion-only</t>
        </is>
      </c>
      <c r="K6577" t="inlineStr">
        <is>
          <t>Unisex</t>
        </is>
      </c>
      <c r="L6577" t="inlineStr">
        <is>
          <t>shopify</t>
        </is>
      </c>
      <c r="M6577" t="inlineStr">
        <is>
          <t>Small</t>
        </is>
      </c>
      <c r="N6577" t="inlineStr">
        <is>
          <t>Verified live (products.json)</t>
        </is>
      </c>
      <c r="O6577" t="inlineStr">
        <is>
          <t>https://wsisports.com/products.json?limit=250</t>
        </is>
      </c>
      <c r="P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108</v>
      </c>
      <c r="D6578" t="inlineStr">
        <is>
          <t>sitemap</t>
        </is>
      </c>
      <c r="E6578" t="inlineStr">
        <is>
          <t>2026-10-19</t>
        </is>
      </c>
      <c r="F6578" t="n">
        <v>0</v>
      </c>
      <c r="G6578" t="n">
        <v>13</v>
      </c>
      <c r="H6578" t="inlineStr">
        <is>
          <t>2026-10-20</t>
        </is>
      </c>
      <c r="J6578" t="inlineStr">
        <is>
          <t>Has clothing section</t>
        </is>
      </c>
      <c r="K6578" t="inlineStr">
        <is>
          <t>Women</t>
        </is>
      </c>
      <c r="L6578" t="inlineStr">
        <is>
          <t>shopify</t>
        </is>
      </c>
      <c r="M6578" t="inlineStr">
        <is>
          <t>Small</t>
        </is>
      </c>
      <c r="N6578" t="inlineStr">
        <is>
          <t>Verified live (products.json)</t>
        </is>
      </c>
      <c r="O6578" t="inlineStr">
        <is>
          <t>https://wtrgear.com/products.json?limit=250</t>
        </is>
      </c>
      <c r="P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n">
        <v>82</v>
      </c>
      <c r="G6579" t="n">
        <v>165</v>
      </c>
      <c r="H6579" t="inlineStr">
        <is>
          <t>2026-10-20</t>
        </is>
      </c>
      <c r="J6579" t="inlineStr">
        <is>
          <t>Has clothing section</t>
        </is>
      </c>
      <c r="K6579" t="inlineStr">
        <is>
          <t>Unspecified</t>
        </is>
      </c>
      <c r="L6579" t="inlineStr">
        <is>
          <t>shopify</t>
        </is>
      </c>
      <c r="M6579" t="inlineStr">
        <is>
          <t>Small</t>
        </is>
      </c>
      <c r="N6579" t="inlineStr">
        <is>
          <t>Verified live (products.json)</t>
        </is>
      </c>
      <c r="O6579" t="inlineStr">
        <is>
          <t>https://wttiweldtestcoupons.com/products.json?limit=250</t>
        </is>
      </c>
      <c r="P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n">
        <v>44255</v>
      </c>
      <c r="G6580" t="n">
        <v>5049</v>
      </c>
      <c r="H6580" t="inlineStr">
        <is>
          <t>2026-10-20</t>
        </is>
      </c>
      <c r="J6580" t="inlineStr">
        <is>
          <t>Fashion-only</t>
        </is>
      </c>
      <c r="K6580" t="inlineStr">
        <is>
          <t>Unspecified</t>
        </is>
      </c>
      <c r="L6580" t="inlineStr">
        <is>
          <t>shopify</t>
        </is>
      </c>
      <c r="M6580" t="inlineStr">
        <is>
          <t>Small</t>
        </is>
      </c>
      <c r="N6580" t="inlineStr">
        <is>
          <t>Verified live (products.json)</t>
        </is>
      </c>
      <c r="O6580" t="inlineStr">
        <is>
          <t>https://thewutangclan.com/products.json?limit=250</t>
        </is>
      </c>
      <c r="P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n">
        <v>2</v>
      </c>
      <c r="G6581" t="n">
        <v>107</v>
      </c>
      <c r="H6581" t="inlineStr">
        <is>
          <t>2026-10-20</t>
        </is>
      </c>
      <c r="J6581" t="inlineStr">
        <is>
          <t>Has clothing section</t>
        </is>
      </c>
      <c r="K6581" t="inlineStr">
        <is>
          <t>Unisex</t>
        </is>
      </c>
      <c r="L6581" t="inlineStr">
        <is>
          <t>shopify</t>
        </is>
      </c>
      <c r="M6581" t="inlineStr">
        <is>
          <t>Small</t>
        </is>
      </c>
      <c r="N6581" t="inlineStr">
        <is>
          <t>Verified live (products.json)</t>
        </is>
      </c>
      <c r="O6581" t="inlineStr">
        <is>
          <t>https://wudshop.com/products.json?limit=250</t>
        </is>
      </c>
      <c r="P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No data in Semrush</t>
        </is>
      </c>
      <c r="H6582" t="inlineStr">
        <is>
          <t>2026-10-20</t>
        </is>
      </c>
      <c r="J6582" t="inlineStr">
        <is>
          <t>Fashion-only</t>
        </is>
      </c>
      <c r="K6582" t="inlineStr">
        <is>
          <t>Unspecified</t>
        </is>
      </c>
      <c r="L6582" t="inlineStr">
        <is>
          <t>shopify</t>
        </is>
      </c>
      <c r="M6582" t="inlineStr">
        <is>
          <t>Small</t>
        </is>
      </c>
      <c r="N6582" t="inlineStr">
        <is>
          <t>Verified live (products.json)</t>
        </is>
      </c>
      <c r="O6582" t="inlineStr">
        <is>
          <t>https://www.wuhikes.com/products.json?limit=250</t>
        </is>
      </c>
      <c r="P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n">
        <v>41</v>
      </c>
      <c r="G6583" t="n">
        <v>122</v>
      </c>
      <c r="H6583" t="inlineStr">
        <is>
          <t>2026-10-20</t>
        </is>
      </c>
      <c r="J6583" t="inlineStr">
        <is>
          <t>Has clothing section</t>
        </is>
      </c>
      <c r="K6583" t="inlineStr">
        <is>
          <t>Unisex</t>
        </is>
      </c>
      <c r="L6583" t="inlineStr">
        <is>
          <t>shopify</t>
        </is>
      </c>
      <c r="M6583" t="inlineStr">
        <is>
          <t>Small</t>
        </is>
      </c>
      <c r="N6583" t="inlineStr">
        <is>
          <t>Verified live (products.json)</t>
        </is>
      </c>
      <c r="O6583" t="inlineStr">
        <is>
          <t>https://wulfwear.com/products.json?limit=250</t>
        </is>
      </c>
      <c r="P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n">
        <v>41033</v>
      </c>
      <c r="G6584" t="n">
        <v>11282</v>
      </c>
      <c r="H6584" t="inlineStr">
        <is>
          <t>2026-10-20</t>
        </is>
      </c>
      <c r="J6584" t="inlineStr">
        <is>
          <t>Fashion-only</t>
        </is>
      </c>
      <c r="K6584" t="inlineStr">
        <is>
          <t>Unspecified</t>
        </is>
      </c>
      <c r="L6584" t="inlineStr">
        <is>
          <t>volusion</t>
        </is>
      </c>
      <c r="M6584" t="inlineStr">
        <is>
          <t>Small</t>
        </is>
      </c>
      <c r="N6584" t="inlineStr">
        <is>
          <t>Verified live (weak nav signal; stored fashion category)</t>
        </is>
      </c>
      <c r="O6584" t="inlineStr">
        <is>
          <t>https://www.atthefront.com/ATF-s-WWII-US-Army-and-Marine-Corps-reproductions-s/43.htm</t>
        </is>
      </c>
      <c r="P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n">
        <v>8</v>
      </c>
      <c r="G6585" t="n">
        <v>11</v>
      </c>
      <c r="H6585" t="inlineStr">
        <is>
          <t>2026-10-20</t>
        </is>
      </c>
      <c r="J6585" t="inlineStr">
        <is>
          <t>Fashion-only</t>
        </is>
      </c>
      <c r="K6585" t="inlineStr">
        <is>
          <t>Unspecified</t>
        </is>
      </c>
      <c r="L6585" t="inlineStr">
        <is>
          <t>squarespace</t>
        </is>
      </c>
      <c r="M6585" t="inlineStr">
        <is>
          <t>Small</t>
        </is>
      </c>
      <c r="N6585" t="inlineStr">
        <is>
          <t>Verified live (nav/sitemap clothing links)</t>
        </is>
      </c>
      <c r="O6585" t="inlineStr">
        <is>
          <t>https://hrmstyle.com/shop/men/bottoms</t>
        </is>
      </c>
      <c r="P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n">
        <v>16853</v>
      </c>
      <c r="G6586" t="n">
        <v>2140</v>
      </c>
      <c r="H6586" t="inlineStr">
        <is>
          <t>2026-10-20</t>
        </is>
      </c>
      <c r="J6586" t="inlineStr">
        <is>
          <t>Has clothing section</t>
        </is>
      </c>
      <c r="K6586" t="inlineStr">
        <is>
          <t>Unisex</t>
        </is>
      </c>
      <c r="L6586" t="inlineStr">
        <is>
          <t>shopify</t>
        </is>
      </c>
      <c r="M6586" t="inlineStr">
        <is>
          <t>Small</t>
        </is>
      </c>
      <c r="N6586" t="inlineStr">
        <is>
          <t>Verified live (products.json)</t>
        </is>
      </c>
      <c r="O6586" t="inlineStr">
        <is>
          <t>https://www.immaculee.com/products.json?limit=250</t>
        </is>
      </c>
      <c r="P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n">
        <v>11</v>
      </c>
      <c r="G6587" t="n">
        <v>93</v>
      </c>
      <c r="H6587" t="inlineStr">
        <is>
          <t>2026-10-20</t>
        </is>
      </c>
      <c r="J6587" t="inlineStr">
        <is>
          <t>Has clothing section</t>
        </is>
      </c>
      <c r="K6587" t="inlineStr">
        <is>
          <t>Women</t>
        </is>
      </c>
      <c r="L6587" t="inlineStr">
        <is>
          <t>shopify</t>
        </is>
      </c>
      <c r="M6587" t="inlineStr">
        <is>
          <t>Small</t>
        </is>
      </c>
      <c r="N6587" t="inlineStr">
        <is>
          <t>Verified live (products.json)</t>
        </is>
      </c>
      <c r="O6587" t="inlineStr">
        <is>
          <t>https://www.milkandchat.com/products.json?limit=250</t>
        </is>
      </c>
      <c r="P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n">
        <v>0</v>
      </c>
      <c r="G6588" t="n">
        <v>8</v>
      </c>
      <c r="H6588" t="inlineStr">
        <is>
          <t>2026-10-20</t>
        </is>
      </c>
      <c r="J6588" t="inlineStr">
        <is>
          <t>Fashion-only</t>
        </is>
      </c>
      <c r="K6588" t="inlineStr">
        <is>
          <t>Women</t>
        </is>
      </c>
      <c r="L6588" t="inlineStr">
        <is>
          <t>shopify</t>
        </is>
      </c>
      <c r="M6588" t="inlineStr">
        <is>
          <t>Small</t>
        </is>
      </c>
      <c r="N6588" t="inlineStr">
        <is>
          <t>Verified live (products.json)</t>
        </is>
      </c>
      <c r="O6588" t="inlineStr">
        <is>
          <t>https://wwwavskin.com/products.json?limit=250</t>
        </is>
      </c>
      <c r="P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n">
        <v>7377</v>
      </c>
      <c r="G6589" t="n">
        <v>6452</v>
      </c>
      <c r="H6589" t="inlineStr">
        <is>
          <t>2026-10-20</t>
        </is>
      </c>
      <c r="J6589" t="inlineStr">
        <is>
          <t>Fashion-only</t>
        </is>
      </c>
      <c r="K6589" t="inlineStr">
        <is>
          <t>Unspecified</t>
        </is>
      </c>
      <c r="L6589" t="inlineStr">
        <is>
          <t>shopify</t>
        </is>
      </c>
      <c r="M6589" t="inlineStr">
        <is>
          <t>Small</t>
        </is>
      </c>
      <c r="N6589" t="inlineStr">
        <is>
          <t>Verified live (products.json)</t>
        </is>
      </c>
      <c r="O6589" t="inlineStr">
        <is>
          <t>https://www.wycovintage.com/products.json?limit=250</t>
        </is>
      </c>
      <c r="P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n">
        <v>2</v>
      </c>
      <c r="G6590" t="n">
        <v>36</v>
      </c>
      <c r="H6590" t="inlineStr">
        <is>
          <t>2026-10-20</t>
        </is>
      </c>
      <c r="J6590" t="inlineStr">
        <is>
          <t>Has clothing section</t>
        </is>
      </c>
      <c r="K6590" t="inlineStr">
        <is>
          <t>Unspecified</t>
        </is>
      </c>
      <c r="L6590" t="inlineStr">
        <is>
          <t>shopify</t>
        </is>
      </c>
      <c r="M6590" t="inlineStr">
        <is>
          <t>Small</t>
        </is>
      </c>
      <c r="N6590" t="inlineStr">
        <is>
          <t>Verified live (products.json)</t>
        </is>
      </c>
      <c r="O6590" t="inlineStr">
        <is>
          <t>https://wyhomeingapparel.com/products.json?limit=250</t>
        </is>
      </c>
      <c r="P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n">
        <v>153</v>
      </c>
      <c r="G6591" t="n">
        <v>38</v>
      </c>
      <c r="H6591" t="inlineStr">
        <is>
          <t>2026-10-20</t>
        </is>
      </c>
      <c r="J6591" t="inlineStr">
        <is>
          <t>Fashion-only</t>
        </is>
      </c>
      <c r="K6591" t="inlineStr">
        <is>
          <t>Unspecified</t>
        </is>
      </c>
      <c r="L6591" t="inlineStr">
        <is>
          <t>square</t>
        </is>
      </c>
      <c r="M6591" t="inlineStr">
        <is>
          <t>Small</t>
        </is>
      </c>
      <c r="N6591" t="inlineStr">
        <is>
          <t>Verified live (nav/sitemap clothing links)</t>
        </is>
      </c>
      <c r="O6591" t="inlineStr">
        <is>
          <t>https://www.wyomingraisedonline.com/product/01-adult-badass-brews-black-long-sleeve-shirt-mto-c10139/TLYA3W5UTV75N452YN3REO4Q</t>
        </is>
      </c>
      <c r="P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201</v>
      </c>
      <c r="D6592" t="inlineStr">
        <is>
          <t>sitemap</t>
        </is>
      </c>
      <c r="E6592" t="inlineStr">
        <is>
          <t>2026-10-19</t>
        </is>
      </c>
      <c r="F6592" t="n">
        <v>0</v>
      </c>
      <c r="G6592" t="n">
        <v>9</v>
      </c>
      <c r="H6592" t="inlineStr">
        <is>
          <t>2026-10-20</t>
        </is>
      </c>
      <c r="J6592" t="inlineStr">
        <is>
          <t>Has clothing section</t>
        </is>
      </c>
      <c r="K6592" t="inlineStr">
        <is>
          <t>Unisex</t>
        </is>
      </c>
      <c r="L6592" t="inlineStr">
        <is>
          <t>shopify</t>
        </is>
      </c>
      <c r="M6592" t="inlineStr">
        <is>
          <t>Small</t>
        </is>
      </c>
      <c r="N6592" t="inlineStr">
        <is>
          <t>Verified live (products.json)</t>
        </is>
      </c>
      <c r="O6592" t="inlineStr">
        <is>
          <t>https://wyomingvibes.com/products.json?limit=250</t>
        </is>
      </c>
      <c r="P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n">
        <v>303</v>
      </c>
      <c r="G6593" t="n">
        <v>574</v>
      </c>
      <c r="H6593" t="inlineStr">
        <is>
          <t>2026-10-20</t>
        </is>
      </c>
      <c r="J6593" t="inlineStr">
        <is>
          <t>Fashion-only</t>
        </is>
      </c>
      <c r="K6593" t="inlineStr">
        <is>
          <t>Unisex</t>
        </is>
      </c>
      <c r="L6593" t="inlineStr">
        <is>
          <t>shopify</t>
        </is>
      </c>
      <c r="M6593" t="inlineStr">
        <is>
          <t>Small</t>
        </is>
      </c>
      <c r="N6593" t="inlineStr">
        <is>
          <t>Verified live (products.json)</t>
        </is>
      </c>
      <c r="O6593" t="inlineStr">
        <is>
          <t>https://wyrmsports.com/products.json?limit=250</t>
        </is>
      </c>
      <c r="P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n">
        <v>5</v>
      </c>
      <c r="G6594" t="n">
        <v>35</v>
      </c>
      <c r="H6594" t="inlineStr">
        <is>
          <t>2026-10-20</t>
        </is>
      </c>
      <c r="J6594" t="inlineStr">
        <is>
          <t>Fashion-only</t>
        </is>
      </c>
      <c r="K6594" t="inlineStr">
        <is>
          <t>Unspecified</t>
        </is>
      </c>
      <c r="L6594" t="inlineStr">
        <is>
          <t>wix</t>
        </is>
      </c>
      <c r="M6594" t="inlineStr">
        <is>
          <t>Small</t>
        </is>
      </c>
      <c r="N6594" t="inlineStr">
        <is>
          <t>Verified live (nav/sitemap clothing links)</t>
        </is>
      </c>
      <c r="O6594" t="inlineStr">
        <is>
          <t>https://www.xclusivestyleboutique.com/rompers-and-sets</t>
        </is>
      </c>
      <c r="P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18589</v>
      </c>
      <c r="D6595" t="inlineStr">
        <is>
          <t>sitemap (partial: 30 of 50 sitemap files read)</t>
        </is>
      </c>
      <c r="E6595" t="inlineStr">
        <is>
          <t>2026-10-19</t>
        </is>
      </c>
      <c r="F6595" t="n">
        <v>244</v>
      </c>
      <c r="G6595" t="n">
        <v>480</v>
      </c>
      <c r="H6595" t="inlineStr">
        <is>
          <t>2026-10-20</t>
        </is>
      </c>
      <c r="J6595" t="inlineStr">
        <is>
          <t>Fashion-only</t>
        </is>
      </c>
      <c r="K6595" t="inlineStr">
        <is>
          <t>Unisex</t>
        </is>
      </c>
      <c r="L6595" t="inlineStr">
        <is>
          <t>woocommerce</t>
        </is>
      </c>
      <c r="M6595" t="inlineStr">
        <is>
          <t>Small</t>
        </is>
      </c>
      <c r="N6595" t="inlineStr">
        <is>
          <t>Verified live (nav/sitemap clothing links)</t>
        </is>
      </c>
      <c r="O6595" t="inlineStr">
        <is>
          <t>https://xeboi.com/product-category/celebrity-leather-jackets/</t>
        </is>
      </c>
      <c r="P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>
        <v>3241</v>
      </c>
      <c r="D6596" t="inlineStr">
        <is>
          <t>sitemap</t>
        </is>
      </c>
      <c r="E6596" t="inlineStr">
        <is>
          <t>2026-10-19</t>
        </is>
      </c>
      <c r="F6596" t="n">
        <v>7057</v>
      </c>
      <c r="G6596" t="n">
        <v>5431</v>
      </c>
      <c r="H6596" t="inlineStr">
        <is>
          <t>2026-10-20</t>
        </is>
      </c>
      <c r="J6596" t="inlineStr">
        <is>
          <t>Has clothing section</t>
        </is>
      </c>
      <c r="K6596" t="inlineStr">
        <is>
          <t>Unspecified</t>
        </is>
      </c>
      <c r="L6596" t="inlineStr">
        <is>
          <t>shopify</t>
        </is>
      </c>
      <c r="M6596" t="inlineStr">
        <is>
          <t>Small</t>
        </is>
      </c>
      <c r="N6596" t="inlineStr">
        <is>
          <t>Verified live (products.json)</t>
        </is>
      </c>
      <c r="O6596" t="inlineStr">
        <is>
          <t>https://xendurance.com/products.json?limit=250</t>
        </is>
      </c>
      <c r="P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n">
        <v>12687</v>
      </c>
      <c r="G6597" t="n">
        <v>1091</v>
      </c>
      <c r="H6597" t="inlineStr">
        <is>
          <t>2026-10-20</t>
        </is>
      </c>
      <c r="J6597" t="inlineStr">
        <is>
          <t>Fashion-only</t>
        </is>
      </c>
      <c r="K6597" t="inlineStr">
        <is>
          <t>Unspecified</t>
        </is>
      </c>
      <c r="L6597" t="inlineStr">
        <is>
          <t>shopify</t>
        </is>
      </c>
      <c r="M6597" t="inlineStr">
        <is>
          <t>Medium</t>
        </is>
      </c>
      <c r="N6597" t="inlineStr">
        <is>
          <t>Verified live (products.json)</t>
        </is>
      </c>
      <c r="O6597" t="inlineStr">
        <is>
          <t>https://xlarge.com/products.json?limit=250</t>
        </is>
      </c>
      <c r="P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n">
        <v>24296</v>
      </c>
      <c r="G6598" t="n">
        <v>17260</v>
      </c>
      <c r="H6598" t="inlineStr">
        <is>
          <t>2026-10-20</t>
        </is>
      </c>
      <c r="J6598" t="inlineStr">
        <is>
          <t>Fashion-only</t>
        </is>
      </c>
      <c r="K6598" t="inlineStr">
        <is>
          <t>Men</t>
        </is>
      </c>
      <c r="L6598" t="inlineStr">
        <is>
          <t>shopify</t>
        </is>
      </c>
      <c r="M6598" t="inlineStr">
        <is>
          <t>Small</t>
        </is>
      </c>
      <c r="N6598" t="inlineStr">
        <is>
          <t>Classified from stored evidence (live data unavailable)</t>
        </is>
      </c>
      <c r="O6598" t="inlineStr">
        <is>
          <t>https://xlfeet.com/</t>
        </is>
      </c>
      <c r="P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n">
        <v>10719</v>
      </c>
      <c r="G6599" t="n">
        <v>6105</v>
      </c>
      <c r="H6599" t="inlineStr">
        <is>
          <t>2026-10-20</t>
        </is>
      </c>
      <c r="J6599" t="inlineStr">
        <is>
          <t>Fashion-only</t>
        </is>
      </c>
      <c r="K6599" t="inlineStr">
        <is>
          <t>Unspecified</t>
        </is>
      </c>
      <c r="L6599" t="inlineStr">
        <is>
          <t>woocommerce</t>
        </is>
      </c>
      <c r="M6599" t="inlineStr">
        <is>
          <t>Small</t>
        </is>
      </c>
      <c r="N6599" t="inlineStr">
        <is>
          <t>Verified live (weak nav signal; stored fashion category)</t>
        </is>
      </c>
      <c r="O6599" t="inlineStr">
        <is>
          <t>https://xmission.com/</t>
        </is>
      </c>
      <c r="P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n">
        <v>33698</v>
      </c>
      <c r="G6600" t="n">
        <v>377</v>
      </c>
      <c r="H6600" t="inlineStr">
        <is>
          <t>2026-10-20</t>
        </is>
      </c>
      <c r="J6600" t="inlineStr">
        <is>
          <t>Fashion-only</t>
        </is>
      </c>
      <c r="K6600" t="inlineStr">
        <is>
          <t>Unspecified</t>
        </is>
      </c>
      <c r="L6600" t="inlineStr">
        <is>
          <t>shopify</t>
        </is>
      </c>
      <c r="M6600" t="inlineStr">
        <is>
          <t>Small</t>
        </is>
      </c>
      <c r="N6600" t="inlineStr">
        <is>
          <t>Verified live (products.json)</t>
        </is>
      </c>
      <c r="O6600" t="inlineStr">
        <is>
          <t>https://shopxplr.com/products.json?limit=250</t>
        </is>
      </c>
      <c r="P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n">
        <v>2</v>
      </c>
      <c r="G6601" t="n">
        <v>122</v>
      </c>
      <c r="H6601" t="inlineStr">
        <is>
          <t>2026-10-20</t>
        </is>
      </c>
      <c r="J6601" t="inlineStr">
        <is>
          <t>Fashion-only</t>
        </is>
      </c>
      <c r="K6601" t="inlineStr">
        <is>
          <t>Unspecified</t>
        </is>
      </c>
      <c r="L6601" t="inlineStr">
        <is>
          <t>ecwid</t>
        </is>
      </c>
      <c r="M6601" t="inlineStr">
        <is>
          <t>Small</t>
        </is>
      </c>
      <c r="N6601" t="inlineStr">
        <is>
          <t>Verified live (nav/sitemap clothing links)</t>
        </is>
      </c>
      <c r="O6601" t="inlineStr">
        <is>
          <t>https://www.sportswearcollection.com/New_4111104122848</t>
        </is>
      </c>
      <c r="P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n">
        <v>95554</v>
      </c>
      <c r="G6602" t="n">
        <v>20115</v>
      </c>
      <c r="H6602" t="inlineStr">
        <is>
          <t>2026-10-20</t>
        </is>
      </c>
      <c r="J6602" t="inlineStr">
        <is>
          <t>Has clothing section</t>
        </is>
      </c>
      <c r="K6602" t="inlineStr">
        <is>
          <t>Unisex</t>
        </is>
      </c>
      <c r="L6602" t="inlineStr">
        <is>
          <t>shopify</t>
        </is>
      </c>
      <c r="M6602" t="inlineStr">
        <is>
          <t>Small</t>
        </is>
      </c>
      <c r="N6602" t="inlineStr">
        <is>
          <t>Verified live (products.json)</t>
        </is>
      </c>
      <c r="O6602" t="inlineStr">
        <is>
          <t>https://xtratuf.com/products.json?limit=250</t>
        </is>
      </c>
      <c r="P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n">
        <v>1798</v>
      </c>
      <c r="G6603" t="n">
        <v>421</v>
      </c>
      <c r="H6603" t="inlineStr">
        <is>
          <t>2026-10-20</t>
        </is>
      </c>
      <c r="J6603" t="inlineStr">
        <is>
          <t>Fashion-only</t>
        </is>
      </c>
      <c r="K6603" t="inlineStr">
        <is>
          <t>Women</t>
        </is>
      </c>
      <c r="L6603" t="inlineStr">
        <is>
          <t>shopify</t>
        </is>
      </c>
      <c r="M6603" t="inlineStr">
        <is>
          <t>Small</t>
        </is>
      </c>
      <c r="N6603" t="inlineStr">
        <is>
          <t>Classified from stored evidence (live data unavailable)</t>
        </is>
      </c>
      <c r="O6603" t="inlineStr">
        <is>
          <t>https://shopyandi.com/</t>
        </is>
      </c>
      <c r="P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6321</v>
      </c>
      <c r="D6604" t="inlineStr">
        <is>
          <t>sitemap</t>
        </is>
      </c>
      <c r="E6604" t="inlineStr">
        <is>
          <t>2026-10-19</t>
        </is>
      </c>
      <c r="F6604" t="n">
        <v>28884</v>
      </c>
      <c r="G6604" t="n">
        <v>1975</v>
      </c>
      <c r="H6604" t="inlineStr">
        <is>
          <t>2026-10-20</t>
        </is>
      </c>
      <c r="J6604" t="inlineStr">
        <is>
          <t>Has clothing section</t>
        </is>
      </c>
      <c r="K6604" t="inlineStr">
        <is>
          <t>Unspecified</t>
        </is>
      </c>
      <c r="L6604" t="inlineStr">
        <is>
          <t>shopify</t>
        </is>
      </c>
      <c r="M6604" t="inlineStr">
        <is>
          <t>Small</t>
        </is>
      </c>
      <c r="N6604" t="inlineStr">
        <is>
          <t>Verified live (products.json)</t>
        </is>
      </c>
      <c r="O6604" t="inlineStr">
        <is>
          <t>https://y2k-streetwear.com/products.json?limit=250</t>
        </is>
      </c>
      <c r="P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n">
        <v>9813</v>
      </c>
      <c r="G6605" t="n">
        <v>678</v>
      </c>
      <c r="H6605" t="inlineStr">
        <is>
          <t>2026-10-20</t>
        </is>
      </c>
      <c r="J6605" t="inlineStr">
        <is>
          <t>Fashion-only</t>
        </is>
      </c>
      <c r="K6605" t="inlineStr">
        <is>
          <t>Women</t>
        </is>
      </c>
      <c r="L6605" t="inlineStr">
        <is>
          <t>shopify</t>
        </is>
      </c>
      <c r="M6605" t="inlineStr">
        <is>
          <t>Small</t>
        </is>
      </c>
      <c r="N6605" t="inlineStr">
        <is>
          <t>Verified live (products.json)</t>
        </is>
      </c>
      <c r="O6605" t="inlineStr">
        <is>
          <t>https://yakirabella.com/products.json?limit=250</t>
        </is>
      </c>
      <c r="P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n">
        <v>41104</v>
      </c>
      <c r="G6606" t="n">
        <v>38877</v>
      </c>
      <c r="H6606" t="inlineStr">
        <is>
          <t>2026-10-20</t>
        </is>
      </c>
      <c r="J6606" t="inlineStr">
        <is>
          <t>Fashion-only</t>
        </is>
      </c>
      <c r="K6606" t="inlineStr">
        <is>
          <t>Unisex</t>
        </is>
      </c>
      <c r="L6606" t="inlineStr">
        <is>
          <t>custom/unknown</t>
        </is>
      </c>
      <c r="M6606" t="inlineStr">
        <is>
          <t>Small</t>
        </is>
      </c>
      <c r="N6606" t="inlineStr">
        <is>
          <t>Verified live (nav/sitemap clothing links)</t>
        </is>
      </c>
      <c r="O6606" t="inlineStr">
        <is>
          <t>https://www.yandy.com/collections/lingerie</t>
        </is>
      </c>
      <c r="P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n">
        <v>23173</v>
      </c>
      <c r="G6607" t="n">
        <v>1742</v>
      </c>
      <c r="H6607" t="inlineStr">
        <is>
          <t>2026-10-20</t>
        </is>
      </c>
      <c r="J6607" t="inlineStr">
        <is>
          <t>Fashion-only</t>
        </is>
      </c>
      <c r="K6607" t="inlineStr">
        <is>
          <t>Unisex</t>
        </is>
      </c>
      <c r="L6607" t="inlineStr">
        <is>
          <t>shopify</t>
        </is>
      </c>
      <c r="M6607" t="inlineStr">
        <is>
          <t>Small</t>
        </is>
      </c>
      <c r="N6607" t="inlineStr">
        <is>
          <t>Verified live (products.json)</t>
        </is>
      </c>
      <c r="O6607" t="inlineStr">
        <is>
          <t>https://yeeyee.com/products.json?limit=250</t>
        </is>
      </c>
      <c r="P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n">
        <v>17597</v>
      </c>
      <c r="G6608" t="n">
        <v>17497</v>
      </c>
      <c r="H6608" t="inlineStr">
        <is>
          <t>2026-10-20</t>
        </is>
      </c>
      <c r="J6608" t="inlineStr">
        <is>
          <t>Has clothing section</t>
        </is>
      </c>
      <c r="K6608" t="inlineStr">
        <is>
          <t>Unisex</t>
        </is>
      </c>
      <c r="L6608" t="inlineStr">
        <is>
          <t>shopify</t>
        </is>
      </c>
      <c r="M6608" t="inlineStr">
        <is>
          <t>Small</t>
        </is>
      </c>
      <c r="N6608" t="inlineStr">
        <is>
          <t>Verified live (products.json)</t>
        </is>
      </c>
      <c r="O6608" t="inlineStr">
        <is>
          <t>https://www.yellowdogflyfishing.com/products.json?limit=250</t>
        </is>
      </c>
      <c r="P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n">
        <v>29469</v>
      </c>
      <c r="G6609" t="n">
        <v>3487</v>
      </c>
      <c r="H6609" t="inlineStr">
        <is>
          <t>2026-10-20</t>
        </is>
      </c>
      <c r="J6609" t="inlineStr">
        <is>
          <t>Fashion-only</t>
        </is>
      </c>
      <c r="K6609" t="inlineStr">
        <is>
          <t>Unisex</t>
        </is>
      </c>
      <c r="L6609" t="inlineStr">
        <is>
          <t>shopify</t>
        </is>
      </c>
      <c r="M6609" t="inlineStr">
        <is>
          <t>Small</t>
        </is>
      </c>
      <c r="N6609" t="inlineStr">
        <is>
          <t>Verified live (products.json)</t>
        </is>
      </c>
      <c r="O6609" t="inlineStr">
        <is>
          <t>https://yllwthelabel.com/products.json?limit=250</t>
        </is>
      </c>
      <c r="P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n">
        <v>25010</v>
      </c>
      <c r="G6610" t="n">
        <v>6052</v>
      </c>
      <c r="H6610" t="inlineStr">
        <is>
          <t>2026-10-20</t>
        </is>
      </c>
      <c r="J6610" t="inlineStr">
        <is>
          <t>Has clothing section</t>
        </is>
      </c>
      <c r="K6610" t="inlineStr">
        <is>
          <t>Unspecified</t>
        </is>
      </c>
      <c r="L6610" t="inlineStr">
        <is>
          <t>shopify</t>
        </is>
      </c>
      <c r="M6610" t="inlineStr">
        <is>
          <t>Medium</t>
        </is>
      </c>
      <c r="N6610" t="inlineStr">
        <is>
          <t>Verified live (products.json)</t>
        </is>
      </c>
      <c r="O6610" t="inlineStr">
        <is>
          <t>https://usstore.yesworld.com/products.json?limit=250</t>
        </is>
      </c>
      <c r="P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n">
        <v>2656088</v>
      </c>
      <c r="G6611" t="n">
        <v>175032</v>
      </c>
      <c r="H6611" t="inlineStr">
        <is>
          <t>2026-10-20</t>
        </is>
      </c>
      <c r="J6611" t="inlineStr">
        <is>
          <t>Has clothing section</t>
        </is>
      </c>
      <c r="K6611" t="inlineStr">
        <is>
          <t>Unisex</t>
        </is>
      </c>
      <c r="L6611" t="inlineStr">
        <is>
          <t>custom/unknown</t>
        </is>
      </c>
      <c r="M6611" t="inlineStr">
        <is>
          <t>Large</t>
        </is>
      </c>
      <c r="N6611" t="inlineStr">
        <is>
          <t>Verified live (nav/sitemap clothing links)</t>
        </is>
      </c>
      <c r="O6611" t="inlineStr">
        <is>
          <t>https://www.yeti.com/apparel</t>
        </is>
      </c>
      <c r="P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n">
        <v>46</v>
      </c>
      <c r="G6612" t="n">
        <v>96</v>
      </c>
      <c r="H6612" t="inlineStr">
        <is>
          <t>2026-10-20</t>
        </is>
      </c>
      <c r="J6612" t="inlineStr">
        <is>
          <t>Has clothing section</t>
        </is>
      </c>
      <c r="K6612" t="inlineStr">
        <is>
          <t>Unisex</t>
        </is>
      </c>
      <c r="L6612" t="inlineStr">
        <is>
          <t>shopify</t>
        </is>
      </c>
      <c r="M6612" t="inlineStr">
        <is>
          <t>Small</t>
        </is>
      </c>
      <c r="N6612" t="inlineStr">
        <is>
          <t>Verified live (products.json)</t>
        </is>
      </c>
      <c r="O6612" t="inlineStr">
        <is>
          <t>https://www.yiddishwarmth.com/products.json?limit=250</t>
        </is>
      </c>
      <c r="P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n">
        <v>16699</v>
      </c>
      <c r="G6613" t="n">
        <v>5479</v>
      </c>
      <c r="H6613" t="inlineStr">
        <is>
          <t>2026-10-20</t>
        </is>
      </c>
      <c r="J6613" t="inlineStr">
        <is>
          <t>Fashion-only</t>
        </is>
      </c>
      <c r="K6613" t="inlineStr">
        <is>
          <t>Women</t>
        </is>
      </c>
      <c r="L6613" t="inlineStr">
        <is>
          <t>shopify</t>
        </is>
      </c>
      <c r="M6613" t="inlineStr">
        <is>
          <t>Small</t>
        </is>
      </c>
      <c r="N6613" t="inlineStr">
        <is>
          <t>Verified live (products.json)</t>
        </is>
      </c>
      <c r="O6613" t="inlineStr">
        <is>
          <t>https://ymijeans.com/products.json?limit=250</t>
        </is>
      </c>
      <c r="P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n">
        <v>36097</v>
      </c>
      <c r="G6614" t="n">
        <v>5598</v>
      </c>
      <c r="H6614" t="inlineStr">
        <is>
          <t>2026-10-20</t>
        </is>
      </c>
      <c r="J6614" t="inlineStr">
        <is>
          <t>Has clothing section</t>
        </is>
      </c>
      <c r="K6614" t="inlineStr">
        <is>
          <t>Unspecified</t>
        </is>
      </c>
      <c r="L6614" t="inlineStr">
        <is>
          <t>shopify</t>
        </is>
      </c>
      <c r="M6614" t="inlineStr">
        <is>
          <t>Small</t>
        </is>
      </c>
      <c r="N6614" t="inlineStr">
        <is>
          <t>Verified live (products.json)</t>
        </is>
      </c>
      <c r="O6614" t="inlineStr">
        <is>
          <t>https://yokkao.com/products.json?limit=250</t>
        </is>
      </c>
      <c r="P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n">
        <v>17229</v>
      </c>
      <c r="G6615" t="n">
        <v>4371</v>
      </c>
      <c r="H6615" t="inlineStr">
        <is>
          <t>2026-10-20</t>
        </is>
      </c>
      <c r="J6615" t="inlineStr">
        <is>
          <t>Has clothing section</t>
        </is>
      </c>
      <c r="K6615" t="inlineStr">
        <is>
          <t>Unisex</t>
        </is>
      </c>
      <c r="L6615" t="inlineStr">
        <is>
          <t>shopify</t>
        </is>
      </c>
      <c r="M6615" t="inlineStr">
        <is>
          <t>Small</t>
        </is>
      </c>
      <c r="N6615" t="inlineStr">
        <is>
          <t>Verified live (products.json)</t>
        </is>
      </c>
      <c r="O6615" t="inlineStr">
        <is>
          <t>https://yomorio.com/products.json?limit=250</t>
        </is>
      </c>
      <c r="P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n">
        <v>178465</v>
      </c>
      <c r="G6616" t="n">
        <v>20944</v>
      </c>
      <c r="H6616" t="inlineStr">
        <is>
          <t>2026-10-20</t>
        </is>
      </c>
      <c r="J6616" t="inlineStr">
        <is>
          <t>Has clothing section</t>
        </is>
      </c>
      <c r="K6616" t="inlineStr">
        <is>
          <t>Unisex</t>
        </is>
      </c>
      <c r="L6616" t="inlineStr">
        <is>
          <t>shopify</t>
        </is>
      </c>
      <c r="M6616" t="inlineStr">
        <is>
          <t>Medium</t>
        </is>
      </c>
      <c r="N6616" t="inlineStr">
        <is>
          <t>Verified live (products.json)</t>
        </is>
      </c>
      <c r="O6616" t="inlineStr">
        <is>
          <t>https://us.yonex.com/products.json?limit=250</t>
        </is>
      </c>
      <c r="P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n">
        <v>1478</v>
      </c>
      <c r="G6617" t="n">
        <v>227</v>
      </c>
      <c r="H6617" t="inlineStr">
        <is>
          <t>2026-10-20</t>
        </is>
      </c>
      <c r="J6617" t="inlineStr">
        <is>
          <t>Fashion-only</t>
        </is>
      </c>
      <c r="K6617" t="inlineStr">
        <is>
          <t>Unisex</t>
        </is>
      </c>
      <c r="L6617" t="inlineStr">
        <is>
          <t>shopify</t>
        </is>
      </c>
      <c r="M6617" t="inlineStr">
        <is>
          <t>Small</t>
        </is>
      </c>
      <c r="N6617" t="inlineStr">
        <is>
          <t>Verified live (products.json)</t>
        </is>
      </c>
      <c r="O6617" t="inlineStr">
        <is>
          <t>https://york-miller.com/products.json?limit=250</t>
        </is>
      </c>
      <c r="P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n">
        <v>46</v>
      </c>
      <c r="G6618" t="n">
        <v>203</v>
      </c>
      <c r="H6618" t="inlineStr">
        <is>
          <t>2026-10-20</t>
        </is>
      </c>
      <c r="J6618" t="inlineStr">
        <is>
          <t>Has clothing section</t>
        </is>
      </c>
      <c r="K6618" t="inlineStr">
        <is>
          <t>Unspecified</t>
        </is>
      </c>
      <c r="L6618" t="inlineStr">
        <is>
          <t>shopify</t>
        </is>
      </c>
      <c r="M6618" t="inlineStr">
        <is>
          <t>Small</t>
        </is>
      </c>
      <c r="N6618" t="inlineStr">
        <is>
          <t>Verified live (products.json)</t>
        </is>
      </c>
      <c r="O6618" t="inlineStr">
        <is>
          <t>https://shopybfsd.com/products.json?limit=250</t>
        </is>
      </c>
      <c r="P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n">
        <v>3081</v>
      </c>
      <c r="G6619" t="n">
        <v>298</v>
      </c>
      <c r="H6619" t="inlineStr">
        <is>
          <t>2026-10-20</t>
        </is>
      </c>
      <c r="J6619" t="inlineStr">
        <is>
          <t>Fashion-only</t>
        </is>
      </c>
      <c r="K6619" t="inlineStr">
        <is>
          <t>Women</t>
        </is>
      </c>
      <c r="L6619" t="inlineStr">
        <is>
          <t>shopify</t>
        </is>
      </c>
      <c r="M6619" t="inlineStr">
        <is>
          <t>Small</t>
        </is>
      </c>
      <c r="N6619" t="inlineStr">
        <is>
          <t>Verified live (products.json)</t>
        </is>
      </c>
      <c r="O6619" t="inlineStr">
        <is>
          <t>https://www.shopyouer.com/products.json?limit=250</t>
        </is>
      </c>
      <c r="P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n">
        <v>6681</v>
      </c>
      <c r="G6620" t="n">
        <v>3737</v>
      </c>
      <c r="H6620" t="inlineStr">
        <is>
          <t>2026-10-20</t>
        </is>
      </c>
      <c r="J6620" t="inlineStr">
        <is>
          <t>Has clothing section</t>
        </is>
      </c>
      <c r="K6620" t="inlineStr">
        <is>
          <t>Unspecified</t>
        </is>
      </c>
      <c r="L6620" t="inlineStr">
        <is>
          <t>shopify</t>
        </is>
      </c>
      <c r="M6620" t="inlineStr">
        <is>
          <t>Small</t>
        </is>
      </c>
      <c r="N6620" t="inlineStr">
        <is>
          <t>Verified live (products.json)</t>
        </is>
      </c>
      <c r="O6620" t="inlineStr">
        <is>
          <t>https://younggodrecords.com/products.json?limit=250</t>
        </is>
      </c>
      <c r="P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n">
        <v>1233</v>
      </c>
      <c r="G6621" t="n">
        <v>339</v>
      </c>
      <c r="H6621" t="inlineStr">
        <is>
          <t>2026-10-20</t>
        </is>
      </c>
      <c r="J6621" t="inlineStr">
        <is>
          <t>Has clothing section</t>
        </is>
      </c>
      <c r="K6621" t="inlineStr">
        <is>
          <t>Unspecified</t>
        </is>
      </c>
      <c r="L6621" t="inlineStr">
        <is>
          <t>square</t>
        </is>
      </c>
      <c r="M6621" t="inlineStr">
        <is>
          <t>Small</t>
        </is>
      </c>
      <c r="N6621" t="inlineStr">
        <is>
          <t>Verified live (nav/sitemap clothing links)</t>
        </is>
      </c>
      <c r="O6621" t="inlineStr">
        <is>
          <t>https://www.discountwesternwear.com/product/7-for-all-mankind-7u452912-mr1-dojo-tailorless-jeans/6ERG2R3DCE7H77XNYEEO2OY2</t>
        </is>
      </c>
      <c r="P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n">
        <v>373805</v>
      </c>
      <c r="G6622" t="n">
        <v>20135</v>
      </c>
      <c r="H6622" t="inlineStr">
        <is>
          <t>2026-10-20</t>
        </is>
      </c>
      <c r="J6622" t="inlineStr">
        <is>
          <t>Fashion-only</t>
        </is>
      </c>
      <c r="K6622" t="inlineStr">
        <is>
          <t>Unisex</t>
        </is>
      </c>
      <c r="L6622" t="inlineStr">
        <is>
          <t>shopify</t>
        </is>
      </c>
      <c r="M6622" t="inlineStr">
        <is>
          <t>Medium</t>
        </is>
      </c>
      <c r="N6622" t="inlineStr">
        <is>
          <t>Verified live (products.json)</t>
        </is>
      </c>
      <c r="O6622" t="inlineStr">
        <is>
          <t>https://www.youngla.com/products.json?limit=250</t>
        </is>
      </c>
      <c r="P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n">
        <v>302503</v>
      </c>
      <c r="G6623" t="n">
        <v>27046</v>
      </c>
      <c r="H6623" t="inlineStr">
        <is>
          <t>2026-10-20</t>
        </is>
      </c>
      <c r="J6623" t="inlineStr">
        <is>
          <t>Has clothing section</t>
        </is>
      </c>
      <c r="K6623" t="inlineStr">
        <is>
          <t>Women</t>
        </is>
      </c>
      <c r="L6623" t="inlineStr">
        <is>
          <t>bigcommerce</t>
        </is>
      </c>
      <c r="M6623" t="inlineStr">
        <is>
          <t>Small</t>
        </is>
      </c>
      <c r="N6623" t="inlineStr">
        <is>
          <t>Verified live (nav/sitemap clothing links)</t>
        </is>
      </c>
      <c r="O6623" t="inlineStr">
        <is>
          <t>https://simplicity.com/featured-shops/fall-dresses/</t>
        </is>
      </c>
      <c r="P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n">
        <v>2</v>
      </c>
      <c r="G6624" t="n">
        <v>28</v>
      </c>
      <c r="H6624" t="inlineStr">
        <is>
          <t>2026-10-20</t>
        </is>
      </c>
      <c r="J6624" t="inlineStr">
        <is>
          <t>Fashion-only</t>
        </is>
      </c>
      <c r="K6624" t="inlineStr">
        <is>
          <t>Unisex</t>
        </is>
      </c>
      <c r="L6624" t="inlineStr">
        <is>
          <t>shift4shop</t>
        </is>
      </c>
      <c r="M6624" t="inlineStr">
        <is>
          <t>Small</t>
        </is>
      </c>
      <c r="N6624" t="inlineStr">
        <is>
          <t>Verified live (nav/sitemap clothing links)</t>
        </is>
      </c>
      <c r="O6624" t="inlineStr">
        <is>
          <t>https://www.omgcustomdesign.com/Battle-Born-Wrestling-STATE-BOUND-2026-T-SHIRT-CREW-HOODIE_p_549.html</t>
        </is>
      </c>
      <c r="P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n">
        <v>3250</v>
      </c>
      <c r="G6625" t="n">
        <v>5624</v>
      </c>
      <c r="H6625" t="inlineStr">
        <is>
          <t>2026-10-20</t>
        </is>
      </c>
      <c r="J6625" t="inlineStr">
        <is>
          <t>Fashion-only</t>
        </is>
      </c>
      <c r="K6625" t="inlineStr">
        <is>
          <t>Unisex</t>
        </is>
      </c>
      <c r="L6625" t="inlineStr">
        <is>
          <t>shopify</t>
        </is>
      </c>
      <c r="M6625" t="inlineStr">
        <is>
          <t>Small</t>
        </is>
      </c>
      <c r="N6625" t="inlineStr">
        <is>
          <t>Verified live (products.json)</t>
        </is>
      </c>
      <c r="O6625" t="inlineStr">
        <is>
          <t>https://merch.yourdigitalresource.com/products.json?limit=250</t>
        </is>
      </c>
      <c r="P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n">
        <v>1171</v>
      </c>
      <c r="G6626" t="n">
        <v>301</v>
      </c>
      <c r="H6626" t="inlineStr">
        <is>
          <t>2026-10-20</t>
        </is>
      </c>
      <c r="J6626" t="inlineStr">
        <is>
          <t>Has clothing section</t>
        </is>
      </c>
      <c r="K6626" t="inlineStr">
        <is>
          <t>Unisex</t>
        </is>
      </c>
      <c r="L6626" t="inlineStr">
        <is>
          <t>shopify</t>
        </is>
      </c>
      <c r="M6626" t="inlineStr">
        <is>
          <t>Small</t>
        </is>
      </c>
      <c r="N6626" t="inlineStr">
        <is>
          <t>Verified live (products.json)</t>
        </is>
      </c>
      <c r="O6626" t="inlineStr">
        <is>
          <t>https://yoyoboutique.com/products.json?limit=250</t>
        </is>
      </c>
      <c r="P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n">
        <v>0</v>
      </c>
      <c r="G6627" t="n">
        <v>11</v>
      </c>
      <c r="H6627" t="inlineStr">
        <is>
          <t>2026-10-20</t>
        </is>
      </c>
      <c r="J6627" t="inlineStr">
        <is>
          <t>Fashion-only</t>
        </is>
      </c>
      <c r="K6627" t="inlineStr">
        <is>
          <t>Unspecified</t>
        </is>
      </c>
      <c r="L6627" t="inlineStr">
        <is>
          <t>ecwid</t>
        </is>
      </c>
      <c r="M6627" t="inlineStr">
        <is>
          <t>Small</t>
        </is>
      </c>
      <c r="N6627" t="inlineStr">
        <is>
          <t>Verified live (nav/sitemap clothing links)</t>
        </is>
      </c>
      <c r="O6627" t="inlineStr">
        <is>
          <t>https://yumacrossinggifts.com/products/Clothing-c163643374</t>
        </is>
      </c>
      <c r="P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n">
        <v>13296</v>
      </c>
      <c r="G6628" t="n">
        <v>5855</v>
      </c>
      <c r="H6628" t="inlineStr">
        <is>
          <t>2026-10-20</t>
        </is>
      </c>
      <c r="J6628" t="inlineStr">
        <is>
          <t>Fashion-only</t>
        </is>
      </c>
      <c r="K6628" t="inlineStr">
        <is>
          <t>Women</t>
        </is>
      </c>
      <c r="L6628" t="inlineStr">
        <is>
          <t>shopify</t>
        </is>
      </c>
      <c r="M6628" t="inlineStr">
        <is>
          <t>Small</t>
        </is>
      </c>
      <c r="N6628" t="inlineStr">
        <is>
          <t>Verified live (products.json)</t>
        </is>
      </c>
      <c r="O6628" t="inlineStr">
        <is>
          <t>https://www.yummie.com/products.json?limit=250</t>
        </is>
      </c>
      <c r="P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n">
        <v>5843</v>
      </c>
      <c r="G6629" t="n">
        <v>2391</v>
      </c>
      <c r="H6629" t="inlineStr">
        <is>
          <t>2026-10-20</t>
        </is>
      </c>
      <c r="J6629" t="inlineStr">
        <is>
          <t>Fashion-only</t>
        </is>
      </c>
      <c r="K6629" t="inlineStr">
        <is>
          <t>Women</t>
        </is>
      </c>
      <c r="L6629" t="inlineStr">
        <is>
          <t>shopify</t>
        </is>
      </c>
      <c r="M6629" t="inlineStr">
        <is>
          <t>Small</t>
        </is>
      </c>
      <c r="N6629" t="inlineStr">
        <is>
          <t>Verified live (products.json)</t>
        </is>
      </c>
      <c r="O6629" t="inlineStr">
        <is>
          <t>https://www.yvettesports.com/products.json?limit=250</t>
        </is>
      </c>
      <c r="P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n">
        <v>91</v>
      </c>
      <c r="G6630" t="n">
        <v>142</v>
      </c>
      <c r="H6630" t="inlineStr">
        <is>
          <t>2026-10-20</t>
        </is>
      </c>
      <c r="J6630" t="inlineStr">
        <is>
          <t>Fashion-only</t>
        </is>
      </c>
      <c r="K6630" t="inlineStr">
        <is>
          <t>Unspecified</t>
        </is>
      </c>
      <c r="L6630" t="inlineStr">
        <is>
          <t>shopify</t>
        </is>
      </c>
      <c r="M6630" t="inlineStr">
        <is>
          <t>Small</t>
        </is>
      </c>
      <c r="N6630" t="inlineStr">
        <is>
          <t>Verified live (products.json)</t>
        </is>
      </c>
      <c r="O6630" t="inlineStr">
        <is>
          <t>https://yujinclothing.com/products.json?limit=250</t>
        </is>
      </c>
      <c r="P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n">
        <v>113035</v>
      </c>
      <c r="G6631" t="n">
        <v>12554</v>
      </c>
      <c r="H6631" t="inlineStr">
        <is>
          <t>2026-10-20</t>
        </is>
      </c>
      <c r="J6631" t="inlineStr">
        <is>
          <t>Fashion-only</t>
        </is>
      </c>
      <c r="K6631" t="inlineStr">
        <is>
          <t>Women</t>
        </is>
      </c>
      <c r="L6631" t="inlineStr">
        <is>
          <t>shopify</t>
        </is>
      </c>
      <c r="M6631" t="inlineStr">
        <is>
          <t>Small</t>
        </is>
      </c>
      <c r="N6631" t="inlineStr">
        <is>
          <t>Verified live (products.json)</t>
        </is>
      </c>
      <c r="O6631" t="inlineStr">
        <is>
          <t>https://zsupplyclothing.com/products.json?limit=250</t>
        </is>
      </c>
      <c r="P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n">
        <v>115130</v>
      </c>
      <c r="G6632" t="n">
        <v>34635</v>
      </c>
      <c r="H6632" t="inlineStr">
        <is>
          <t>2026-10-20</t>
        </is>
      </c>
      <c r="J6632" t="inlineStr">
        <is>
          <t>Has clothing section</t>
        </is>
      </c>
      <c r="K6632" t="inlineStr">
        <is>
          <t>Men</t>
        </is>
      </c>
      <c r="L6632" t="inlineStr">
        <is>
          <t>shopify</t>
        </is>
      </c>
      <c r="M6632" t="inlineStr">
        <is>
          <t>Small</t>
        </is>
      </c>
      <c r="N6632" t="inlineStr">
        <is>
          <t>Verified live (products.json)</t>
        </is>
      </c>
      <c r="O6632" t="inlineStr">
        <is>
          <t>https://zmanfishing.com/products.json?limit=250</t>
        </is>
      </c>
      <c r="P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n">
        <v>7089</v>
      </c>
      <c r="G6633" t="n">
        <v>6091</v>
      </c>
      <c r="H6633" t="inlineStr">
        <is>
          <t>2026-10-20</t>
        </is>
      </c>
      <c r="J6633" t="inlineStr">
        <is>
          <t>Has clothing section</t>
        </is>
      </c>
      <c r="K6633" t="inlineStr">
        <is>
          <t>Women</t>
        </is>
      </c>
      <c r="L6633" t="inlineStr">
        <is>
          <t>shopify</t>
        </is>
      </c>
      <c r="M6633" t="inlineStr">
        <is>
          <t>Small</t>
        </is>
      </c>
      <c r="N6633" t="inlineStr">
        <is>
          <t>Verified live (products.json)</t>
        </is>
      </c>
      <c r="O6633" t="inlineStr">
        <is>
          <t>https://z2comics.com/products.json?limit=250</t>
        </is>
      </c>
      <c r="P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n">
        <v>88278</v>
      </c>
      <c r="G6634" t="n">
        <v>9975</v>
      </c>
      <c r="H6634" t="inlineStr">
        <is>
          <t>2026-10-20</t>
        </is>
      </c>
      <c r="J6634" t="inlineStr">
        <is>
          <t>Fashion-only</t>
        </is>
      </c>
      <c r="K6634" t="inlineStr">
        <is>
          <t>Unisex</t>
        </is>
      </c>
      <c r="L6634" t="inlineStr">
        <is>
          <t>magento</t>
        </is>
      </c>
      <c r="M6634" t="inlineStr">
        <is>
          <t>Small</t>
        </is>
      </c>
      <c r="N6634" t="inlineStr">
        <is>
          <t>Verified live (nav/sitemap clothing links)</t>
        </is>
      </c>
      <c r="O6634" t="inlineStr">
        <is>
          <t>https://zadig-et-voltaire.com/us/en/c/sweaters-cardigans-805</t>
        </is>
      </c>
      <c r="P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47835</v>
      </c>
      <c r="D6635" t="inlineStr">
        <is>
          <t>sitemap</t>
        </is>
      </c>
      <c r="E6635" t="inlineStr">
        <is>
          <t>2026-10-19</t>
        </is>
      </c>
      <c r="F6635" t="n">
        <v>19251</v>
      </c>
      <c r="G6635" t="n">
        <v>3998</v>
      </c>
      <c r="H6635" t="inlineStr">
        <is>
          <t>2026-10-20</t>
        </is>
      </c>
      <c r="J6635" t="inlineStr">
        <is>
          <t>Fashion-only</t>
        </is>
      </c>
      <c r="K6635" t="inlineStr">
        <is>
          <t>Unisex</t>
        </is>
      </c>
      <c r="L6635" t="inlineStr">
        <is>
          <t>custom/unknown</t>
        </is>
      </c>
      <c r="M6635" t="inlineStr">
        <is>
          <t>Medium</t>
        </is>
      </c>
      <c r="N6635" t="inlineStr">
        <is>
          <t>Verified live (nav/sitemap clothing links)</t>
        </is>
      </c>
      <c r="O6635" t="inlineStr">
        <is>
          <t>javascript:;</t>
        </is>
      </c>
      <c r="P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n">
        <v>1670</v>
      </c>
      <c r="G6636" t="n">
        <v>610</v>
      </c>
      <c r="H6636" t="inlineStr">
        <is>
          <t>2026-10-20</t>
        </is>
      </c>
      <c r="J6636" t="inlineStr">
        <is>
          <t>Fashion-only</t>
        </is>
      </c>
      <c r="K6636" t="inlineStr">
        <is>
          <t>Women</t>
        </is>
      </c>
      <c r="L6636" t="inlineStr">
        <is>
          <t>shopify</t>
        </is>
      </c>
      <c r="M6636" t="inlineStr">
        <is>
          <t>Small</t>
        </is>
      </c>
      <c r="N6636" t="inlineStr">
        <is>
          <t>Verified live (products.json)</t>
        </is>
      </c>
      <c r="O6636" t="inlineStr">
        <is>
          <t>https://shopzane.com/products.json?limit=250</t>
        </is>
      </c>
      <c r="P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n">
        <v>2030560</v>
      </c>
      <c r="G6637" t="n">
        <v>1044115</v>
      </c>
      <c r="H6637" t="inlineStr">
        <is>
          <t>2026-10-20</t>
        </is>
      </c>
      <c r="J6637" t="inlineStr">
        <is>
          <t>Has clothing section</t>
        </is>
      </c>
      <c r="K6637" t="inlineStr">
        <is>
          <t>Unisex</t>
        </is>
      </c>
      <c r="L6637" t="inlineStr">
        <is>
          <t>custom/unknown</t>
        </is>
      </c>
      <c r="M6637" t="inlineStr">
        <is>
          <t>Large</t>
        </is>
      </c>
      <c r="N6637" t="inlineStr">
        <is>
          <t>Verified live (nav/sitemap clothing links)</t>
        </is>
      </c>
      <c r="O6637" t="inlineStr">
        <is>
          <t>https://apps.apple.com/us/app/zappos-shop-shoes-clothes/id392988420</t>
        </is>
      </c>
      <c r="P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n">
        <v>6749548</v>
      </c>
      <c r="G6638" t="n">
        <v>802633</v>
      </c>
      <c r="H6638" t="inlineStr">
        <is>
          <t>2026-10-20</t>
        </is>
      </c>
      <c r="J6638" t="inlineStr">
        <is>
          <t>Fashion-only</t>
        </is>
      </c>
      <c r="K6638" t="inlineStr">
        <is>
          <t>Unisex</t>
        </is>
      </c>
      <c r="L6638" t="inlineStr">
        <is>
          <t>unknown (manual major)</t>
        </is>
      </c>
      <c r="M6638" t="inlineStr">
        <is>
          <t>Brand-Major</t>
        </is>
      </c>
      <c r="N6638" t="inlineStr">
        <is>
          <t>Known major – stored/known category (bot-walled or JS site; no bypass)</t>
        </is>
      </c>
      <c r="O6638" t="inlineStr">
        <is>
          <t>https://www.zara.com/us/</t>
        </is>
      </c>
      <c r="P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34</v>
      </c>
      <c r="D6639" t="inlineStr">
        <is>
          <t>sitemap</t>
        </is>
      </c>
      <c r="E6639" t="inlineStr">
        <is>
          <t>2026-10-19</t>
        </is>
      </c>
      <c r="F6639" t="n">
        <v>628</v>
      </c>
      <c r="G6639" t="n">
        <v>840</v>
      </c>
      <c r="H6639" t="inlineStr">
        <is>
          <t>2026-10-20</t>
        </is>
      </c>
      <c r="J6639" t="inlineStr">
        <is>
          <t>Has clothing section</t>
        </is>
      </c>
      <c r="K6639" t="inlineStr">
        <is>
          <t>Unisex</t>
        </is>
      </c>
      <c r="L6639" t="inlineStr">
        <is>
          <t>custom/unknown</t>
        </is>
      </c>
      <c r="M6639" t="inlineStr">
        <is>
          <t>Small</t>
        </is>
      </c>
      <c r="N6639" t="inlineStr">
        <is>
          <t>Verified (platform probe: purchase path + USD + us_address/us_phone)</t>
        </is>
      </c>
      <c r="O6639" t="inlineStr">
        <is>
          <t>https://www.zebraz.com/</t>
        </is>
      </c>
      <c r="P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21</v>
      </c>
      <c r="D6640" t="inlineStr">
        <is>
          <t>sitemap</t>
        </is>
      </c>
      <c r="E6640" t="inlineStr">
        <is>
          <t>2026-10-19</t>
        </is>
      </c>
      <c r="F6640" t="n">
        <v>55498</v>
      </c>
      <c r="G6640" t="n">
        <v>22380</v>
      </c>
      <c r="H6640" t="inlineStr">
        <is>
          <t>2026-10-20</t>
        </is>
      </c>
      <c r="J6640" t="inlineStr">
        <is>
          <t>Fashion-only</t>
        </is>
      </c>
      <c r="K6640" t="inlineStr">
        <is>
          <t>Unspecified</t>
        </is>
      </c>
      <c r="L6640" t="inlineStr">
        <is>
          <t>shopify</t>
        </is>
      </c>
      <c r="M6640" t="inlineStr">
        <is>
          <t>Large</t>
        </is>
      </c>
      <c r="N6640" t="inlineStr">
        <is>
          <t>Classified from stored evidence (live data unavailable)</t>
        </is>
      </c>
      <c r="O6640" t="inlineStr">
        <is>
          <t>https://merch.zed.dev/</t>
        </is>
      </c>
      <c r="P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n">
        <v>46855</v>
      </c>
      <c r="G6641" t="n">
        <v>7528</v>
      </c>
      <c r="H6641" t="inlineStr">
        <is>
          <t>2026-10-20</t>
        </is>
      </c>
      <c r="J6641" t="inlineStr">
        <is>
          <t>Has clothing section</t>
        </is>
      </c>
      <c r="K6641" t="inlineStr">
        <is>
          <t>Unisex</t>
        </is>
      </c>
      <c r="L6641" t="inlineStr">
        <is>
          <t>shopify</t>
        </is>
      </c>
      <c r="M6641" t="inlineStr">
        <is>
          <t>Small</t>
        </is>
      </c>
      <c r="N6641" t="inlineStr">
        <is>
          <t>Verified live (products.json)</t>
        </is>
      </c>
      <c r="O6641" t="inlineStr">
        <is>
          <t>https://zentangle.com/products.json?limit=250</t>
        </is>
      </c>
      <c r="P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n">
        <v>17672</v>
      </c>
      <c r="G6642" t="n">
        <v>3585</v>
      </c>
      <c r="H6642" t="inlineStr">
        <is>
          <t>2026-10-20</t>
        </is>
      </c>
      <c r="J6642" t="inlineStr">
        <is>
          <t>Fashion-only</t>
        </is>
      </c>
      <c r="K6642" t="inlineStr">
        <is>
          <t>Unisex</t>
        </is>
      </c>
      <c r="L6642" t="inlineStr">
        <is>
          <t>shopify</t>
        </is>
      </c>
      <c r="M6642" t="inlineStr">
        <is>
          <t>Small</t>
        </is>
      </c>
      <c r="N6642" t="inlineStr">
        <is>
          <t>Verified live (products.json)</t>
        </is>
      </c>
      <c r="O6642" t="inlineStr">
        <is>
          <t>https://zerorestriction.com/products.json?limit=250</t>
        </is>
      </c>
      <c r="P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n">
        <v>420344</v>
      </c>
      <c r="G6643" t="n">
        <v>19191</v>
      </c>
      <c r="H6643" t="inlineStr">
        <is>
          <t>2026-10-20</t>
        </is>
      </c>
      <c r="J6643" t="inlineStr">
        <is>
          <t>Has clothing section</t>
        </is>
      </c>
      <c r="K6643" t="inlineStr">
        <is>
          <t>Unisex</t>
        </is>
      </c>
      <c r="L6643" t="inlineStr">
        <is>
          <t>shopify</t>
        </is>
      </c>
      <c r="M6643" t="inlineStr">
        <is>
          <t>Large</t>
        </is>
      </c>
      <c r="N6643" t="inlineStr">
        <is>
          <t>Verified live (products.json)</t>
        </is>
      </c>
      <c r="O6643" t="inlineStr">
        <is>
          <t>https://store.zerohedge.com/products.json?limit=250</t>
        </is>
      </c>
      <c r="P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99</v>
      </c>
      <c r="D6644" t="inlineStr">
        <is>
          <t>sitemap</t>
        </is>
      </c>
      <c r="E6644" t="inlineStr">
        <is>
          <t>2026-10-19</t>
        </is>
      </c>
      <c r="F6644" t="n">
        <v>11613</v>
      </c>
      <c r="G6644" t="n">
        <v>864</v>
      </c>
      <c r="H6644" t="inlineStr">
        <is>
          <t>2026-10-20</t>
        </is>
      </c>
      <c r="J6644" t="inlineStr">
        <is>
          <t>Has clothing section</t>
        </is>
      </c>
      <c r="K6644" t="inlineStr">
        <is>
          <t>Unisex</t>
        </is>
      </c>
      <c r="L6644" t="inlineStr">
        <is>
          <t>shopify</t>
        </is>
      </c>
      <c r="M6644" t="inlineStr">
        <is>
          <t>Small</t>
        </is>
      </c>
      <c r="N6644" t="inlineStr">
        <is>
          <t>Verified live (products.json)</t>
        </is>
      </c>
      <c r="O6644" t="inlineStr">
        <is>
          <t>https://shop.ziggymarley.com/products.json?limit=250</t>
        </is>
      </c>
      <c r="P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n">
        <v>51298</v>
      </c>
      <c r="G6645" t="n">
        <v>10630</v>
      </c>
      <c r="H6645" t="inlineStr">
        <is>
          <t>2026-10-20</t>
        </is>
      </c>
      <c r="J6645" t="inlineStr">
        <is>
          <t>Has clothing section</t>
        </is>
      </c>
      <c r="K6645" t="inlineStr">
        <is>
          <t>Unspecified</t>
        </is>
      </c>
      <c r="L6645" t="inlineStr">
        <is>
          <t>shopify</t>
        </is>
      </c>
      <c r="M6645" t="inlineStr">
        <is>
          <t>Medium</t>
        </is>
      </c>
      <c r="N6645" t="inlineStr">
        <is>
          <t>Verified live (products.json)</t>
        </is>
      </c>
      <c r="O6645" t="inlineStr">
        <is>
          <t>https://zildjian.com/products.json?limit=250</t>
        </is>
      </c>
      <c r="P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n">
        <v>5762</v>
      </c>
      <c r="G6646" t="n">
        <v>3336</v>
      </c>
      <c r="H6646" t="inlineStr">
        <is>
          <t>2026-10-20</t>
        </is>
      </c>
      <c r="J6646" t="inlineStr">
        <is>
          <t>Has clothing section</t>
        </is>
      </c>
      <c r="K6646" t="inlineStr">
        <is>
          <t>Unisex</t>
        </is>
      </c>
      <c r="L6646" t="inlineStr">
        <is>
          <t>shopify</t>
        </is>
      </c>
      <c r="M6646" t="inlineStr">
        <is>
          <t>Small</t>
        </is>
      </c>
      <c r="N6646" t="inlineStr">
        <is>
          <t>Verified live (products.json)</t>
        </is>
      </c>
      <c r="O6646" t="inlineStr">
        <is>
          <t>https://zillymonkey.com/products.json?limit=250</t>
        </is>
      </c>
      <c r="P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n">
        <v>177621</v>
      </c>
      <c r="G6647" t="n">
        <v>11093</v>
      </c>
      <c r="H6647" t="inlineStr">
        <is>
          <t>2026-10-20</t>
        </is>
      </c>
      <c r="J6647" t="inlineStr">
        <is>
          <t>Fashion-only</t>
        </is>
      </c>
      <c r="K6647" t="inlineStr">
        <is>
          <t>Unspecified</t>
        </is>
      </c>
      <c r="L6647" t="inlineStr">
        <is>
          <t>magento</t>
        </is>
      </c>
      <c r="M6647" t="inlineStr">
        <is>
          <t>Small</t>
        </is>
      </c>
      <c r="N6647" t="inlineStr">
        <is>
          <t>Verified live (page title/meta)</t>
        </is>
      </c>
      <c r="O6647" t="inlineStr">
        <is>
          <t>https://www.zimmermann.com/us/</t>
        </is>
      </c>
      <c r="P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n">
        <v>7459</v>
      </c>
      <c r="G6648" t="n">
        <v>1720</v>
      </c>
      <c r="H6648" t="inlineStr">
        <is>
          <t>2026-10-20</t>
        </is>
      </c>
      <c r="J6648" t="inlineStr">
        <is>
          <t>Has clothing section</t>
        </is>
      </c>
      <c r="K6648" t="inlineStr">
        <is>
          <t>Unspecified</t>
        </is>
      </c>
      <c r="L6648" t="inlineStr">
        <is>
          <t>shopify</t>
        </is>
      </c>
      <c r="M6648" t="inlineStr">
        <is>
          <t>Medium</t>
        </is>
      </c>
      <c r="N6648" t="inlineStr">
        <is>
          <t>Verified live (products.json)</t>
        </is>
      </c>
      <c r="O6648" t="inlineStr">
        <is>
          <t>https://www.zipperstop.com/products.json?limit=250</t>
        </is>
      </c>
      <c r="P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n">
        <v>5</v>
      </c>
      <c r="G6649" t="n">
        <v>61</v>
      </c>
      <c r="H6649" t="inlineStr">
        <is>
          <t>2026-10-20</t>
        </is>
      </c>
      <c r="J6649" t="inlineStr">
        <is>
          <t>Fashion-only</t>
        </is>
      </c>
      <c r="K6649" t="inlineStr">
        <is>
          <t>Unspecified</t>
        </is>
      </c>
      <c r="L6649" t="inlineStr">
        <is>
          <t>shopify</t>
        </is>
      </c>
      <c r="M6649" t="inlineStr">
        <is>
          <t>Small</t>
        </is>
      </c>
      <c r="N6649" t="inlineStr">
        <is>
          <t>Verified live (products.json)</t>
        </is>
      </c>
      <c r="O6649" t="inlineStr">
        <is>
          <t>https://zoecouture.com/products.json?limit=250</t>
        </is>
      </c>
      <c r="P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n">
        <v>26381</v>
      </c>
      <c r="G6650" t="n">
        <v>4258</v>
      </c>
      <c r="H6650" t="inlineStr">
        <is>
          <t>2026-10-20</t>
        </is>
      </c>
      <c r="J6650" t="inlineStr">
        <is>
          <t>Fashion-only</t>
        </is>
      </c>
      <c r="K6650" t="inlineStr">
        <is>
          <t>Unisex</t>
        </is>
      </c>
      <c r="L6650" t="inlineStr">
        <is>
          <t>shopify</t>
        </is>
      </c>
      <c r="M6650" t="inlineStr">
        <is>
          <t>Small</t>
        </is>
      </c>
      <c r="N6650" t="inlineStr">
        <is>
          <t>Verified live (products.json)</t>
        </is>
      </c>
      <c r="O6650" t="inlineStr">
        <is>
          <t>https://zootsports.com/products.json?limit=250</t>
        </is>
      </c>
      <c r="P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>
        <v>1275</v>
      </c>
      <c r="D6651" t="inlineStr">
        <is>
          <t>sitemap</t>
        </is>
      </c>
      <c r="E6651" t="inlineStr">
        <is>
          <t>2026-10-19</t>
        </is>
      </c>
      <c r="F6651" t="n">
        <v>61823</v>
      </c>
      <c r="G6651" t="n">
        <v>64681</v>
      </c>
      <c r="H6651" t="inlineStr">
        <is>
          <t>2026-10-20</t>
        </is>
      </c>
      <c r="J6651" t="inlineStr">
        <is>
          <t>Has clothing section</t>
        </is>
      </c>
      <c r="K6651" t="inlineStr">
        <is>
          <t>Unisex</t>
        </is>
      </c>
      <c r="L6651" t="inlineStr">
        <is>
          <t>shopify</t>
        </is>
      </c>
      <c r="M6651" t="inlineStr">
        <is>
          <t>Small</t>
        </is>
      </c>
      <c r="N6651" t="inlineStr">
        <is>
          <t>Verified live (products.json)</t>
        </is>
      </c>
      <c r="O6651" t="inlineStr">
        <is>
          <t>https://zpacks.com/products.json?limit=250</t>
        </is>
      </c>
      <c r="P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n">
        <v>25366</v>
      </c>
      <c r="G6652" t="n">
        <v>5871</v>
      </c>
      <c r="H6652" t="inlineStr">
        <is>
          <t>2026-10-20</t>
        </is>
      </c>
      <c r="J6652" t="inlineStr">
        <is>
          <t>Fashion-only</t>
        </is>
      </c>
      <c r="K6652" t="inlineStr">
        <is>
          <t>Unisex</t>
        </is>
      </c>
      <c r="L6652" t="inlineStr">
        <is>
          <t>shopify</t>
        </is>
      </c>
      <c r="M6652" t="inlineStr">
        <is>
          <t>Small</t>
        </is>
      </c>
      <c r="N6652" t="inlineStr">
        <is>
          <t>Verified live (products.json)</t>
        </is>
      </c>
      <c r="O6652" t="inlineStr">
        <is>
          <t>https://zubaz.com/products.json?limit=250</t>
        </is>
      </c>
      <c r="P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n">
        <v>1049672</v>
      </c>
      <c r="G6653" t="n">
        <v>244967</v>
      </c>
      <c r="H6653" t="inlineStr">
        <is>
          <t>2026-10-20</t>
        </is>
      </c>
      <c r="J6653" t="inlineStr">
        <is>
          <t>Fashion-only</t>
        </is>
      </c>
      <c r="K6653" t="inlineStr">
        <is>
          <t>Unspecified</t>
        </is>
      </c>
      <c r="L6653" t="inlineStr">
        <is>
          <t>magento</t>
        </is>
      </c>
      <c r="M6653" t="inlineStr">
        <is>
          <t>Large</t>
        </is>
      </c>
      <c r="N6653" t="inlineStr">
        <is>
          <t>Known major – stored/known category (bot-walled or JS site; no bypass)</t>
        </is>
      </c>
      <c r="O6653" t="inlineStr">
        <is>
          <t>https://www.zumiez.com/</t>
        </is>
      </c>
      <c r="P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n">
        <v>6933</v>
      </c>
      <c r="G6654" t="n">
        <v>1074</v>
      </c>
      <c r="H6654" t="inlineStr">
        <is>
          <t>2026-10-20</t>
        </is>
      </c>
      <c r="J6654" t="inlineStr">
        <is>
          <t>Fashion-only</t>
        </is>
      </c>
      <c r="K6654" t="inlineStr">
        <is>
          <t>Women</t>
        </is>
      </c>
      <c r="L6654" t="inlineStr">
        <is>
          <t>shopify</t>
        </is>
      </c>
      <c r="M6654" t="inlineStr">
        <is>
          <t>Small</t>
        </is>
      </c>
      <c r="N6654" t="inlineStr">
        <is>
          <t>Verified live (products.json)</t>
        </is>
      </c>
      <c r="O6654" t="inlineStr">
        <is>
          <t>https://www.shopzuri.com/products.json?limit=250</t>
        </is>
      </c>
      <c r="P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n">
        <v>51205</v>
      </c>
      <c r="G6655" t="n">
        <v>2620</v>
      </c>
      <c r="H6655" t="inlineStr">
        <is>
          <t>2026-10-20</t>
        </is>
      </c>
      <c r="J6655" t="inlineStr">
        <is>
          <t>Fashion-only</t>
        </is>
      </c>
      <c r="K6655" t="inlineStr">
        <is>
          <t>Unspecified</t>
        </is>
      </c>
      <c r="L6655" t="inlineStr">
        <is>
          <t>shopify</t>
        </is>
      </c>
      <c r="M6655" t="inlineStr">
        <is>
          <t>Medium</t>
        </is>
      </c>
      <c r="N6655" t="inlineStr">
        <is>
          <t>Verified live (products.json)</t>
        </is>
      </c>
      <c r="O6655" t="inlineStr">
        <is>
          <t>https://store.zztop.com/products.json?limit=250</t>
        </is>
      </c>
      <c r="P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385</v>
      </c>
      <c r="D6656" t="inlineStr">
        <is>
          <t>sitemap</t>
        </is>
      </c>
      <c r="E6656" t="inlineStr">
        <is>
          <t>2026-10-19</t>
        </is>
      </c>
      <c r="F6656" t="n">
        <v>630</v>
      </c>
      <c r="G6656" t="n">
        <v>73</v>
      </c>
      <c r="H6656" t="inlineStr">
        <is>
          <t>2026-10-20</t>
        </is>
      </c>
      <c r="J6656" t="inlineStr">
        <is>
          <t>Has clothing section</t>
        </is>
      </c>
      <c r="K6656" t="inlineStr">
        <is>
          <t>Women</t>
        </is>
      </c>
      <c r="L6656" t="inlineStr">
        <is>
          <t>shopify</t>
        </is>
      </c>
      <c r="M6656" t="inlineStr">
        <is>
          <t>Small</t>
        </is>
      </c>
      <c r="N6656" t="inlineStr">
        <is>
          <t>Verified live (products.json)</t>
        </is>
      </c>
      <c r="O6656" t="inlineStr">
        <is>
          <t>https://abientot713.com/products.json?limit=250</t>
        </is>
      </c>
      <c r="P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n">
        <v>0</v>
      </c>
      <c r="G6657" t="n">
        <v>4</v>
      </c>
      <c r="H6657" t="inlineStr">
        <is>
          <t>2026-10-20</t>
        </is>
      </c>
      <c r="J6657" t="inlineStr">
        <is>
          <t>Fashion-only</t>
        </is>
      </c>
      <c r="K6657" t="inlineStr">
        <is>
          <t>Unspecified</t>
        </is>
      </c>
      <c r="L6657" t="inlineStr">
        <is>
          <t>shopify</t>
        </is>
      </c>
      <c r="M6657" t="inlineStr">
        <is>
          <t>Small</t>
        </is>
      </c>
      <c r="N6657" t="inlineStr">
        <is>
          <t>Classified from stored evidence (live data unavailable)</t>
        </is>
      </c>
      <c r="O6657" t="inlineStr">
        <is>
          <t>https://elancopr.com/</t>
        </is>
      </c>
      <c r="P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n">
        <v>855</v>
      </c>
      <c r="G6658" t="n">
        <v>4795</v>
      </c>
      <c r="H6658" t="inlineStr">
        <is>
          <t>2026-10-20</t>
        </is>
      </c>
      <c r="J6658" t="inlineStr">
        <is>
          <t>Fashion-only</t>
        </is>
      </c>
      <c r="K6658" t="inlineStr">
        <is>
          <t>Unspecified</t>
        </is>
      </c>
      <c r="L6658" t="inlineStr">
        <is>
          <t>custom/unknown</t>
        </is>
      </c>
      <c r="M6658" t="inlineStr">
        <is>
          <t>Small</t>
        </is>
      </c>
      <c r="N6658" t="inlineStr">
        <is>
          <t>Verified live (nav/sitemap clothing links)</t>
        </is>
      </c>
      <c r="O6658" t="inlineStr">
        <is>
          <t>https://66girls.us/product/list.html?cate_no=416</t>
        </is>
      </c>
      <c r="P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n">
        <v>182</v>
      </c>
      <c r="G6659" t="n">
        <v>41</v>
      </c>
      <c r="H6659" t="inlineStr">
        <is>
          <t>2026-10-20</t>
        </is>
      </c>
      <c r="J6659" t="inlineStr">
        <is>
          <t>Fashion-only</t>
        </is>
      </c>
      <c r="K6659" t="inlineStr">
        <is>
          <t>Women</t>
        </is>
      </c>
      <c r="L6659" t="inlineStr">
        <is>
          <t>custom/unknown</t>
        </is>
      </c>
      <c r="M6659" t="inlineStr">
        <is>
          <t>Small</t>
        </is>
      </c>
      <c r="N6659" t="inlineStr">
        <is>
          <t>Verified live (nav/sitemap clothing links)</t>
        </is>
      </c>
      <c r="O6659" t="inlineStr">
        <is>
          <t>https://deuskorea.com/product/search.html?keyword=Hoodie</t>
        </is>
      </c>
      <c r="P6659" t="inlineStr">
        <is>
          <t>other</t>
        </is>
      </c>
    </row>
    <row r="6660">
      <c r="A6660" t="inlineStr">
        <is>
          <t>York Barbell</t>
        </is>
      </c>
      <c r="B6660" t="inlineStr">
        <is>
          <t>https://yorkbarbell.com/</t>
        </is>
      </c>
      <c r="C6660" t="n">
        <v>504</v>
      </c>
      <c r="D6660" t="inlineStr">
        <is>
          <t>sitemap</t>
        </is>
      </c>
      <c r="E6660" t="inlineStr">
        <is>
          <t>2026-10-20</t>
        </is>
      </c>
      <c r="F6660" t="n">
        <v>32117</v>
      </c>
      <c r="G6660" t="n">
        <v>7741</v>
      </c>
      <c r="H6660" t="inlineStr">
        <is>
          <t>2026-10-20</t>
        </is>
      </c>
      <c r="J6660" t="inlineStr">
        <is>
          <t>Has clothing section</t>
        </is>
      </c>
      <c r="K6660" t="inlineStr">
        <is>
          <t>Unspecified</t>
        </is>
      </c>
      <c r="L6660" t="inlineStr">
        <is>
          <t>woocommerce</t>
        </is>
      </c>
      <c r="M6660" t="inlineStr">
        <is>
          <t>Large</t>
        </is>
      </c>
      <c r="N6660" t="inlineStr">
        <is>
          <t>Verified live (nav/sitemap clothing links) – StoreLeads gap check</t>
        </is>
      </c>
      <c r="O6660" t="inlineStr">
        <is>
          <t>https://yorkbarbell.com/</t>
        </is>
      </c>
      <c r="P6660" t="inlineStr">
        <is>
          <t>storeleads_gap</t>
        </is>
      </c>
    </row>
    <row r="6661">
      <c r="A6661" t="inlineStr">
        <is>
          <t>The Locker Room of Downey</t>
        </is>
      </c>
      <c r="B6661" t="inlineStr">
        <is>
          <t>https://www.thelockerroomofdowney.com/</t>
        </is>
      </c>
      <c r="C6661" t="n">
        <v>6966</v>
      </c>
      <c r="D6661" t="inlineStr">
        <is>
          <t>sitemap</t>
        </is>
      </c>
      <c r="E6661" t="inlineStr">
        <is>
          <t>2026-10-20</t>
        </is>
      </c>
      <c r="F6661" t="n">
        <v>24533</v>
      </c>
      <c r="G6661" t="n">
        <v>9816</v>
      </c>
      <c r="H6661" t="inlineStr">
        <is>
          <t>2026-10-20</t>
        </is>
      </c>
      <c r="J6661" t="inlineStr">
        <is>
          <t>Has clothing section</t>
        </is>
      </c>
      <c r="K6661" t="inlineStr">
        <is>
          <t>Unisex</t>
        </is>
      </c>
      <c r="L6661" t="inlineStr">
        <is>
          <t>lightspeed</t>
        </is>
      </c>
      <c r="M6661" t="inlineStr">
        <is>
          <t>Medium</t>
        </is>
      </c>
      <c r="N6661" t="inlineStr">
        <is>
          <t>Verified live (nav/sitemap clothing links) – StoreLeads gap check</t>
        </is>
      </c>
      <c r="O6661" t="inlineStr">
        <is>
          <t>https://www.thelockerroomofdowney.com/</t>
        </is>
      </c>
      <c r="P6661" t="inlineStr">
        <is>
          <t>storeleads_gap</t>
        </is>
      </c>
    </row>
    <row r="6662">
      <c r="A6662" t="inlineStr">
        <is>
          <t>Vanson Leathers</t>
        </is>
      </c>
      <c r="B6662" t="inlineStr">
        <is>
          <t>https://www.vansonleathers.com/</t>
        </is>
      </c>
      <c r="C6662" t="n">
        <v>5</v>
      </c>
      <c r="D6662" t="inlineStr">
        <is>
          <t>sitemap</t>
        </is>
      </c>
      <c r="E6662" t="inlineStr">
        <is>
          <t>2026-10-20</t>
        </is>
      </c>
      <c r="F6662" t="n">
        <v>29336</v>
      </c>
      <c r="G6662" t="n">
        <v>5804</v>
      </c>
      <c r="H6662" t="inlineStr">
        <is>
          <t>2026-10-20</t>
        </is>
      </c>
      <c r="J6662" t="inlineStr">
        <is>
          <t>Fashion-only</t>
        </is>
      </c>
      <c r="K6662" t="inlineStr">
        <is>
          <t>Unisex</t>
        </is>
      </c>
      <c r="L6662" t="inlineStr">
        <is>
          <t>prestashop</t>
        </is>
      </c>
      <c r="M6662" t="inlineStr">
        <is>
          <t>Large</t>
        </is>
      </c>
      <c r="N6662" t="inlineStr">
        <is>
          <t>Verified live (nav/sitemap clothing links) – StoreLeads gap check</t>
        </is>
      </c>
      <c r="O6662" t="inlineStr">
        <is>
          <t>https://www.vansonleathers.com/</t>
        </is>
      </c>
      <c r="P6662" t="inlineStr">
        <is>
          <t>storeleads_gap</t>
        </is>
      </c>
    </row>
    <row r="6663">
      <c r="A6663" t="inlineStr">
        <is>
          <t>Beach Goods</t>
        </is>
      </c>
      <c r="B6663" t="inlineStr">
        <is>
          <t>https://www.beachgoods.com/</t>
        </is>
      </c>
      <c r="C6663" t="n">
        <v>1284</v>
      </c>
      <c r="D6663" t="inlineStr">
        <is>
          <t>sitemap</t>
        </is>
      </c>
      <c r="E6663" t="inlineStr">
        <is>
          <t>2026-10-20</t>
        </is>
      </c>
      <c r="F6663" t="n">
        <v>12682</v>
      </c>
      <c r="G6663" t="n">
        <v>12440</v>
      </c>
      <c r="H6663" t="inlineStr">
        <is>
          <t>2026-10-20</t>
        </is>
      </c>
      <c r="J6663" t="inlineStr">
        <is>
          <t>Fashion-only</t>
        </is>
      </c>
      <c r="K6663" t="inlineStr">
        <is>
          <t>Unspecified</t>
        </is>
      </c>
      <c r="L6663" t="inlineStr">
        <is>
          <t>bigcommerce</t>
        </is>
      </c>
      <c r="M6663" t="inlineStr">
        <is>
          <t>Medium</t>
        </is>
      </c>
      <c r="N6663" t="inlineStr">
        <is>
          <t>Verified live (nav/sitemap clothing links) – StoreLeads gap check</t>
        </is>
      </c>
      <c r="O6663" t="inlineStr">
        <is>
          <t>https://www.beachgoods.com/</t>
        </is>
      </c>
      <c r="P6663" t="inlineStr">
        <is>
          <t>storeleads_gap</t>
        </is>
      </c>
    </row>
    <row r="6664">
      <c r="A6664" t="inlineStr">
        <is>
          <t>SwordsSwords</t>
        </is>
      </c>
      <c r="B6664" t="inlineStr">
        <is>
          <t>https://swordsswords.com/</t>
        </is>
      </c>
      <c r="C6664" t="n">
        <v>36437</v>
      </c>
      <c r="D6664" t="inlineStr">
        <is>
          <t>archive</t>
        </is>
      </c>
      <c r="E6664" t="inlineStr">
        <is>
          <t>2026-10-20</t>
        </is>
      </c>
      <c r="F6664" t="n">
        <v>11207</v>
      </c>
      <c r="G6664" t="n">
        <v>11482</v>
      </c>
      <c r="H6664" t="inlineStr">
        <is>
          <t>2026-10-20</t>
        </is>
      </c>
      <c r="J6664" t="inlineStr">
        <is>
          <t>Has clothing section</t>
        </is>
      </c>
      <c r="K6664" t="inlineStr">
        <is>
          <t>Unspecified</t>
        </is>
      </c>
      <c r="L6664" t="inlineStr">
        <is>
          <t>bigcommerce</t>
        </is>
      </c>
      <c r="M6664" t="inlineStr">
        <is>
          <t>Medium</t>
        </is>
      </c>
      <c r="N6664" t="inlineStr">
        <is>
          <t>Verified live (nav/sitemap clothing links) – StoreLeads gap check</t>
        </is>
      </c>
      <c r="O6664" t="inlineStr">
        <is>
          <t>https://swordsswords.com/</t>
        </is>
      </c>
      <c r="P6664" t="inlineStr">
        <is>
          <t>storeleads_gap</t>
        </is>
      </c>
    </row>
    <row r="6665">
      <c r="A6665" t="inlineStr">
        <is>
          <t>Rock Paper Scissors</t>
        </is>
      </c>
      <c r="B6665" t="inlineStr">
        <is>
          <t>https://www.rockpaperscissor.com/</t>
        </is>
      </c>
      <c r="C6665" t="n">
        <v>1482</v>
      </c>
      <c r="D6665" t="inlineStr">
        <is>
          <t>sitemap</t>
        </is>
      </c>
      <c r="E6665" t="inlineStr">
        <is>
          <t>2026-10-20</t>
        </is>
      </c>
      <c r="F6665" t="n">
        <v>427</v>
      </c>
      <c r="G6665" t="n">
        <v>316</v>
      </c>
      <c r="H6665" t="inlineStr">
        <is>
          <t>2026-10-20</t>
        </is>
      </c>
      <c r="J6665" t="inlineStr">
        <is>
          <t>Has clothing section</t>
        </is>
      </c>
      <c r="K6665" t="inlineStr">
        <is>
          <t>Unspecified</t>
        </is>
      </c>
      <c r="L6665" t="inlineStr">
        <is>
          <t>lightspeed</t>
        </is>
      </c>
      <c r="M6665" t="inlineStr">
        <is>
          <t>Medium</t>
        </is>
      </c>
      <c r="N6665" t="inlineStr">
        <is>
          <t>Verified live (nav/sitemap clothing links) – StoreLeads gap check</t>
        </is>
      </c>
      <c r="O6665" t="inlineStr">
        <is>
          <t>https://www.rockpaperscissor.com/</t>
        </is>
      </c>
      <c r="P6665" t="inlineStr">
        <is>
          <t>storeleads_gap</t>
        </is>
      </c>
    </row>
    <row r="6666">
      <c r="A6666" t="inlineStr">
        <is>
          <t>Mountain Outfitters</t>
        </is>
      </c>
      <c r="B6666" t="inlineStr">
        <is>
          <t>https://www.themountainoutfitters.com/</t>
        </is>
      </c>
      <c r="C6666" t="n">
        <v>1014</v>
      </c>
      <c r="D6666" t="inlineStr">
        <is>
          <t>sitemap</t>
        </is>
      </c>
      <c r="E6666" t="inlineStr">
        <is>
          <t>2026-10-20</t>
        </is>
      </c>
      <c r="F6666" t="n">
        <v>2853</v>
      </c>
      <c r="G6666" t="n">
        <v>1623</v>
      </c>
      <c r="H6666" t="inlineStr">
        <is>
          <t>2026-10-20</t>
        </is>
      </c>
      <c r="J6666" t="inlineStr">
        <is>
          <t>Fashion-only</t>
        </is>
      </c>
      <c r="K6666" t="inlineStr">
        <is>
          <t>Unisex</t>
        </is>
      </c>
      <c r="L6666" t="inlineStr">
        <is>
          <t>lightspeed</t>
        </is>
      </c>
      <c r="M6666" t="inlineStr">
        <is>
          <t>Medium</t>
        </is>
      </c>
      <c r="N6666" t="inlineStr">
        <is>
          <t>Verified live (nav/sitemap clothing links) – StoreLeads gap check</t>
        </is>
      </c>
      <c r="O6666" t="inlineStr">
        <is>
          <t>https://www.themountainoutfitters.com/</t>
        </is>
      </c>
      <c r="P6666" t="inlineStr">
        <is>
          <t>storeleads_gap</t>
        </is>
      </c>
    </row>
    <row r="6667">
      <c r="A6667" t="inlineStr">
        <is>
          <t>Snake Discovery</t>
        </is>
      </c>
      <c r="B6667" t="inlineStr">
        <is>
          <t>https://www.snakediscoverystore.com/</t>
        </is>
      </c>
      <c r="C6667" t="n">
        <v>1019</v>
      </c>
      <c r="D6667" t="inlineStr">
        <is>
          <t>sitemap</t>
        </is>
      </c>
      <c r="E6667" t="inlineStr">
        <is>
          <t>2026-10-20</t>
        </is>
      </c>
      <c r="F6667" t="n">
        <v>7790</v>
      </c>
      <c r="G6667" t="n">
        <v>2709</v>
      </c>
      <c r="H6667" t="inlineStr">
        <is>
          <t>2026-10-20</t>
        </is>
      </c>
      <c r="J6667" t="inlineStr">
        <is>
          <t>Has clothing section</t>
        </is>
      </c>
      <c r="K6667" t="inlineStr">
        <is>
          <t>Unspecified</t>
        </is>
      </c>
      <c r="L6667" t="inlineStr">
        <is>
          <t>lightspeed</t>
        </is>
      </c>
      <c r="M6667" t="inlineStr">
        <is>
          <t>Medium</t>
        </is>
      </c>
      <c r="N6667" t="inlineStr">
        <is>
          <t>Verified live (nav/sitemap clothing links) – StoreLeads gap check</t>
        </is>
      </c>
      <c r="O6667" t="inlineStr">
        <is>
          <t>https://www.snakediscoverystore.com/</t>
        </is>
      </c>
      <c r="P6667" t="inlineStr">
        <is>
          <t>storeleads_gap</t>
        </is>
      </c>
    </row>
    <row r="6668">
      <c r="A6668" t="inlineStr">
        <is>
          <t>Doghouse Leathers</t>
        </is>
      </c>
      <c r="B6668" t="inlineStr">
        <is>
          <t>https://www.doghouseleathers.com/</t>
        </is>
      </c>
      <c r="C6668" t="n">
        <v>5932</v>
      </c>
      <c r="D6668" t="inlineStr">
        <is>
          <t>sitemap</t>
        </is>
      </c>
      <c r="E6668" t="inlineStr">
        <is>
          <t>2026-10-20</t>
        </is>
      </c>
      <c r="F6668" t="n">
        <v>5838</v>
      </c>
      <c r="G6668" t="n">
        <v>686</v>
      </c>
      <c r="H6668" t="inlineStr">
        <is>
          <t>2026-10-20</t>
        </is>
      </c>
      <c r="J6668" t="inlineStr">
        <is>
          <t>Fashion-only</t>
        </is>
      </c>
      <c r="K6668" t="inlineStr">
        <is>
          <t>Unspecified</t>
        </is>
      </c>
      <c r="L6668" t="inlineStr">
        <is>
          <t>lightspeed</t>
        </is>
      </c>
      <c r="M6668" t="inlineStr">
        <is>
          <t>Medium</t>
        </is>
      </c>
      <c r="N6668" t="inlineStr">
        <is>
          <t>Verified live (nav/sitemap clothing links) – StoreLeads gap check</t>
        </is>
      </c>
      <c r="O6668" t="inlineStr">
        <is>
          <t>https://www.doghouseleathers.com/</t>
        </is>
      </c>
      <c r="P6668" t="inlineStr">
        <is>
          <t>storeleads_gap</t>
        </is>
      </c>
    </row>
    <row r="6669">
      <c r="A6669" t="inlineStr">
        <is>
          <t>Pretty Please Houston</t>
        </is>
      </c>
      <c r="B6669" t="inlineStr">
        <is>
          <t>https://www.prettypleasehouston.com/</t>
        </is>
      </c>
      <c r="C6669" t="n">
        <v>3464</v>
      </c>
      <c r="D6669" t="inlineStr">
        <is>
          <t>sitemap</t>
        </is>
      </c>
      <c r="E6669" t="inlineStr">
        <is>
          <t>2026-10-20</t>
        </is>
      </c>
      <c r="F6669" t="n">
        <v>997</v>
      </c>
      <c r="G6669" t="n">
        <v>1364</v>
      </c>
      <c r="H6669" t="inlineStr">
        <is>
          <t>2026-10-20</t>
        </is>
      </c>
      <c r="J6669" t="inlineStr">
        <is>
          <t>Fashion-only</t>
        </is>
      </c>
      <c r="K6669" t="inlineStr">
        <is>
          <t>Unspecified</t>
        </is>
      </c>
      <c r="L6669" t="inlineStr">
        <is>
          <t>lightspeed</t>
        </is>
      </c>
      <c r="M6669" t="inlineStr">
        <is>
          <t>Medium</t>
        </is>
      </c>
      <c r="N6669" t="inlineStr">
        <is>
          <t>Verified live (nav/sitemap clothing links) – StoreLeads gap check</t>
        </is>
      </c>
      <c r="O6669" t="inlineStr">
        <is>
          <t>https://www.prettypleasehouston.com/</t>
        </is>
      </c>
      <c r="P6669" t="inlineStr">
        <is>
          <t>storeleads_gap</t>
        </is>
      </c>
    </row>
    <row r="6670">
      <c r="A6670" t="inlineStr">
        <is>
          <t>Newsole Running</t>
        </is>
      </c>
      <c r="B6670" t="inlineStr">
        <is>
          <t>https://www.newsolerunning.com/</t>
        </is>
      </c>
      <c r="C6670" t="n">
        <v>426</v>
      </c>
      <c r="D6670" t="inlineStr">
        <is>
          <t>sitemap</t>
        </is>
      </c>
      <c r="E6670" t="inlineStr">
        <is>
          <t>2026-10-20</t>
        </is>
      </c>
      <c r="F6670" t="n">
        <v>3331</v>
      </c>
      <c r="G6670" t="n">
        <v>1800</v>
      </c>
      <c r="H6670" t="inlineStr">
        <is>
          <t>2026-10-20</t>
        </is>
      </c>
      <c r="J6670" t="inlineStr">
        <is>
          <t>Has clothing section</t>
        </is>
      </c>
      <c r="K6670" t="inlineStr">
        <is>
          <t>Unspecified</t>
        </is>
      </c>
      <c r="L6670" t="inlineStr">
        <is>
          <t>lightspeed</t>
        </is>
      </c>
      <c r="M6670" t="inlineStr">
        <is>
          <t>Medium</t>
        </is>
      </c>
      <c r="N6670" t="inlineStr">
        <is>
          <t>Verified live (nav/sitemap clothing links) – StoreLeads gap check</t>
        </is>
      </c>
      <c r="O6670" t="inlineStr">
        <is>
          <t>https://www.newsolerunning.com/</t>
        </is>
      </c>
      <c r="P6670" t="inlineStr">
        <is>
          <t>storeleads_gap</t>
        </is>
      </c>
    </row>
    <row r="6671">
      <c r="A6671" t="inlineStr">
        <is>
          <t>Lucky &amp; Blessed</t>
        </is>
      </c>
      <c r="B6671" t="inlineStr">
        <is>
          <t>https://landbapparel.com/</t>
        </is>
      </c>
      <c r="C6671" t="n">
        <v>1971</v>
      </c>
      <c r="D6671" t="inlineStr">
        <is>
          <t>sitemap</t>
        </is>
      </c>
      <c r="E6671" t="inlineStr">
        <is>
          <t>2026-10-20</t>
        </is>
      </c>
      <c r="F6671" t="n">
        <v>962</v>
      </c>
      <c r="G6671" t="n">
        <v>597</v>
      </c>
      <c r="H6671" t="inlineStr">
        <is>
          <t>2026-10-20</t>
        </is>
      </c>
      <c r="J6671" t="inlineStr">
        <is>
          <t>Fashion-only</t>
        </is>
      </c>
      <c r="K6671" t="inlineStr">
        <is>
          <t>Women</t>
        </is>
      </c>
      <c r="L6671" t="inlineStr">
        <is>
          <t>custom/unknown</t>
        </is>
      </c>
      <c r="M6671" t="inlineStr">
        <is>
          <t>Small</t>
        </is>
      </c>
      <c r="N6671" t="inlineStr">
        <is>
          <t>Verified live (nav/sitemap clothing links) – StoreLeads gap check</t>
        </is>
      </c>
      <c r="O6671" t="inlineStr">
        <is>
          <t>https://landbapparel.com/</t>
        </is>
      </c>
      <c r="P6671" t="inlineStr">
        <is>
          <t>storeleads_gap</t>
        </is>
      </c>
    </row>
    <row r="6672">
      <c r="A6672" t="inlineStr">
        <is>
          <t>Urban Cycles</t>
        </is>
      </c>
      <c r="B6672" t="inlineStr">
        <is>
          <t>https://www.urbancycles.com/</t>
        </is>
      </c>
      <c r="C6672" t="n">
        <v>379</v>
      </c>
      <c r="D6672" t="inlineStr">
        <is>
          <t>sitemap</t>
        </is>
      </c>
      <c r="E6672" t="inlineStr">
        <is>
          <t>2026-10-20</t>
        </is>
      </c>
      <c r="F6672" t="n">
        <v>2051</v>
      </c>
      <c r="G6672" t="n">
        <v>1642</v>
      </c>
      <c r="H6672" t="inlineStr">
        <is>
          <t>2026-10-20</t>
        </is>
      </c>
      <c r="J6672" t="inlineStr">
        <is>
          <t>Has clothing section</t>
        </is>
      </c>
      <c r="K6672" t="inlineStr">
        <is>
          <t>Unspecified</t>
        </is>
      </c>
      <c r="L6672" t="inlineStr">
        <is>
          <t>lightspeed</t>
        </is>
      </c>
      <c r="M6672" t="inlineStr">
        <is>
          <t>Medium</t>
        </is>
      </c>
      <c r="N6672" t="inlineStr">
        <is>
          <t>Verified live (nav/sitemap clothing links) – StoreLeads gap check</t>
        </is>
      </c>
      <c r="O6672" t="inlineStr">
        <is>
          <t>https://www.urbancycles.com/</t>
        </is>
      </c>
      <c r="P6672" t="inlineStr">
        <is>
          <t>storeleads_gap</t>
        </is>
      </c>
    </row>
    <row r="6673">
      <c r="A6673" t="inlineStr">
        <is>
          <t>DTWD</t>
        </is>
      </c>
      <c r="B6673" t="inlineStr">
        <is>
          <t>https://www.dtwdshop.com/</t>
        </is>
      </c>
      <c r="C6673" t="n">
        <v>59</v>
      </c>
      <c r="D6673" t="inlineStr">
        <is>
          <t>sitemap</t>
        </is>
      </c>
      <c r="E6673" t="inlineStr">
        <is>
          <t>2026-10-20</t>
        </is>
      </c>
      <c r="F6673" t="n">
        <v>807</v>
      </c>
      <c r="G6673" t="n">
        <v>140</v>
      </c>
      <c r="H6673" t="inlineStr">
        <is>
          <t>2026-10-20</t>
        </is>
      </c>
      <c r="J6673" t="inlineStr">
        <is>
          <t>Has clothing section</t>
        </is>
      </c>
      <c r="K6673" t="inlineStr">
        <is>
          <t>Unspecified</t>
        </is>
      </c>
      <c r="L6673" t="inlineStr">
        <is>
          <t>bigcartel</t>
        </is>
      </c>
      <c r="M6673" t="inlineStr">
        <is>
          <t>Small</t>
        </is>
      </c>
      <c r="N6673" t="inlineStr">
        <is>
          <t>Verified live (nav/sitemap clothing links) – StoreLeads gap check</t>
        </is>
      </c>
      <c r="O6673" t="inlineStr">
        <is>
          <t>https://www.dtwdshop.com/</t>
        </is>
      </c>
      <c r="P6673" t="inlineStr">
        <is>
          <t>storeleads_gap</t>
        </is>
      </c>
    </row>
    <row r="6674">
      <c r="A6674" t="inlineStr">
        <is>
          <t>RUNdetroit</t>
        </is>
      </c>
      <c r="B6674" t="inlineStr">
        <is>
          <t>https://www.run-detroit.com/</t>
        </is>
      </c>
      <c r="C6674" t="n">
        <v>558</v>
      </c>
      <c r="D6674" t="inlineStr">
        <is>
          <t>sitemap</t>
        </is>
      </c>
      <c r="E6674" t="inlineStr">
        <is>
          <t>2026-10-20</t>
        </is>
      </c>
      <c r="F6674" t="n">
        <v>3092</v>
      </c>
      <c r="G6674" t="n">
        <v>1173</v>
      </c>
      <c r="H6674" t="inlineStr">
        <is>
          <t>2026-10-20</t>
        </is>
      </c>
      <c r="J6674" t="inlineStr">
        <is>
          <t>Has clothing section</t>
        </is>
      </c>
      <c r="K6674" t="inlineStr">
        <is>
          <t>Women</t>
        </is>
      </c>
      <c r="L6674" t="inlineStr">
        <is>
          <t>lightspeed</t>
        </is>
      </c>
      <c r="M6674" t="inlineStr">
        <is>
          <t>Medium</t>
        </is>
      </c>
      <c r="N6674" t="inlineStr">
        <is>
          <t>Verified live (nav/sitemap clothing links) – StoreLeads gap check</t>
        </is>
      </c>
      <c r="O6674" t="inlineStr">
        <is>
          <t>https://www.run-detroit.com/</t>
        </is>
      </c>
      <c r="P6674" t="inlineStr">
        <is>
          <t>storeleads_gap</t>
        </is>
      </c>
    </row>
    <row r="6675">
      <c r="A6675" t="inlineStr">
        <is>
          <t>The Fish Hawk</t>
        </is>
      </c>
      <c r="B6675" t="inlineStr">
        <is>
          <t>https://www.thefishhawk.com/</t>
        </is>
      </c>
      <c r="C6675" t="n">
        <v>901</v>
      </c>
      <c r="D6675" t="inlineStr">
        <is>
          <t>sitemap</t>
        </is>
      </c>
      <c r="E6675" t="inlineStr">
        <is>
          <t>2026-10-20</t>
        </is>
      </c>
      <c r="F6675" t="n">
        <v>3269</v>
      </c>
      <c r="G6675" t="n">
        <v>4348</v>
      </c>
      <c r="H6675" t="inlineStr">
        <is>
          <t>2026-10-20</t>
        </is>
      </c>
      <c r="J6675" t="inlineStr">
        <is>
          <t>Has clothing section</t>
        </is>
      </c>
      <c r="K6675" t="inlineStr">
        <is>
          <t>Women</t>
        </is>
      </c>
      <c r="L6675" t="inlineStr">
        <is>
          <t>lightspeed</t>
        </is>
      </c>
      <c r="M6675" t="inlineStr">
        <is>
          <t>Medium</t>
        </is>
      </c>
      <c r="N6675" t="inlineStr">
        <is>
          <t>Verified live (nav/sitemap clothing links) – StoreLeads gap check</t>
        </is>
      </c>
      <c r="O6675" t="inlineStr">
        <is>
          <t>https://www.thefishhawk.com/</t>
        </is>
      </c>
      <c r="P6675" t="inlineStr">
        <is>
          <t>storeleads_gap</t>
        </is>
      </c>
    </row>
    <row r="6676">
      <c r="A6676" t="inlineStr">
        <is>
          <t>ApparelChoice</t>
        </is>
      </c>
      <c r="B6676" t="inlineStr">
        <is>
          <t>https://www.apparelchoice.com/</t>
        </is>
      </c>
      <c r="C6676" t="n">
        <v>6591</v>
      </c>
      <c r="D6676" t="inlineStr">
        <is>
          <t>sitemap</t>
        </is>
      </c>
      <c r="E6676" t="inlineStr">
        <is>
          <t>2026-10-20</t>
        </is>
      </c>
      <c r="F6676" t="n">
        <v>177</v>
      </c>
      <c r="G6676" t="n">
        <v>1477</v>
      </c>
      <c r="H6676" t="inlineStr">
        <is>
          <t>2026-10-20</t>
        </is>
      </c>
      <c r="J6676" t="inlineStr">
        <is>
          <t>Fashion-only</t>
        </is>
      </c>
      <c r="K6676" t="inlineStr">
        <is>
          <t>Unisex</t>
        </is>
      </c>
      <c r="L6676" t="inlineStr">
        <is>
          <t>prestashop</t>
        </is>
      </c>
      <c r="M6676" t="inlineStr">
        <is>
          <t>Small</t>
        </is>
      </c>
      <c r="N6676" t="inlineStr">
        <is>
          <t>Verified live (nav/sitemap clothing links) – StoreLeads gap check</t>
        </is>
      </c>
      <c r="O6676" t="inlineStr">
        <is>
          <t>https://www.apparelchoice.com/</t>
        </is>
      </c>
      <c r="P6676" t="inlineStr">
        <is>
          <t>storeleads_gap</t>
        </is>
      </c>
    </row>
    <row r="6677">
      <c r="A6677" t="inlineStr">
        <is>
          <t>The Season</t>
        </is>
      </c>
      <c r="B6677" t="inlineStr">
        <is>
          <t>https://theseason.com/</t>
        </is>
      </c>
      <c r="C6677" t="n">
        <v>34856</v>
      </c>
      <c r="D6677" t="inlineStr">
        <is>
          <t>archive</t>
        </is>
      </c>
      <c r="E6677" t="inlineStr">
        <is>
          <t>2026-10-20</t>
        </is>
      </c>
      <c r="F6677" t="n">
        <v>35</v>
      </c>
      <c r="G6677" t="n">
        <v>311</v>
      </c>
      <c r="H6677" t="inlineStr">
        <is>
          <t>2026-10-20</t>
        </is>
      </c>
      <c r="J6677" t="inlineStr">
        <is>
          <t>Fashion-only</t>
        </is>
      </c>
      <c r="K6677" t="inlineStr">
        <is>
          <t>Unisex</t>
        </is>
      </c>
      <c r="L6677" t="inlineStr">
        <is>
          <t>opencart</t>
        </is>
      </c>
      <c r="M6677" t="inlineStr">
        <is>
          <t>Small</t>
        </is>
      </c>
      <c r="N6677" t="inlineStr">
        <is>
          <t>Verified live (nav/sitemap clothing links) – StoreLeads gap check</t>
        </is>
      </c>
      <c r="O6677" t="inlineStr">
        <is>
          <t>https://theseason.com/</t>
        </is>
      </c>
      <c r="P6677" t="inlineStr">
        <is>
          <t>storeleads_gap</t>
        </is>
      </c>
    </row>
    <row r="6678">
      <c r="A6678" t="inlineStr">
        <is>
          <t>Katy Ryan Designs</t>
        </is>
      </c>
      <c r="B6678" t="inlineStr">
        <is>
          <t>https://katyryandesigns.com/</t>
        </is>
      </c>
      <c r="C6678" t="n">
        <v>42</v>
      </c>
      <c r="D6678" t="inlineStr">
        <is>
          <t>sitemap</t>
        </is>
      </c>
      <c r="E6678" t="inlineStr">
        <is>
          <t>2026-10-20</t>
        </is>
      </c>
      <c r="F6678" t="n">
        <v>2</v>
      </c>
      <c r="G6678" t="n">
        <v>33</v>
      </c>
      <c r="H6678" t="inlineStr">
        <is>
          <t>2026-10-20</t>
        </is>
      </c>
      <c r="J6678" t="inlineStr">
        <is>
          <t>Has clothing section</t>
        </is>
      </c>
      <c r="K6678" t="inlineStr">
        <is>
          <t>Unspecified</t>
        </is>
      </c>
      <c r="L6678" t="inlineStr">
        <is>
          <t>shopify</t>
        </is>
      </c>
      <c r="M6678" t="inlineStr">
        <is>
          <t>Small</t>
        </is>
      </c>
      <c r="N6678" t="inlineStr">
        <is>
          <t>Verified live (nav/sitemap clothing links) – StoreLeads gap check</t>
        </is>
      </c>
      <c r="O6678" t="inlineStr">
        <is>
          <t>https://katyryandesigns.com/</t>
        </is>
      </c>
      <c r="P6678" t="inlineStr">
        <is>
          <t>storeleads_gap</t>
        </is>
      </c>
    </row>
    <row r="6679">
      <c r="A6679" t="inlineStr">
        <is>
          <t>Bushwhacker</t>
        </is>
      </c>
      <c r="B6679" t="inlineStr">
        <is>
          <t>https://www.bushwhacker.com/</t>
        </is>
      </c>
      <c r="C6679" t="n">
        <v>2053</v>
      </c>
      <c r="D6679" t="inlineStr">
        <is>
          <t>sitemap</t>
        </is>
      </c>
      <c r="E6679" t="inlineStr">
        <is>
          <t>2026-10-20</t>
        </is>
      </c>
      <c r="F6679" t="n">
        <v>2024</v>
      </c>
      <c r="G6679" t="n">
        <v>1896</v>
      </c>
      <c r="H6679" t="inlineStr">
        <is>
          <t>2026-10-20</t>
        </is>
      </c>
      <c r="J6679" t="inlineStr">
        <is>
          <t>Has clothing section</t>
        </is>
      </c>
      <c r="K6679" t="inlineStr">
        <is>
          <t>Unisex</t>
        </is>
      </c>
      <c r="L6679" t="inlineStr">
        <is>
          <t>lightspeed</t>
        </is>
      </c>
      <c r="M6679" t="inlineStr">
        <is>
          <t>Medium</t>
        </is>
      </c>
      <c r="N6679" t="inlineStr">
        <is>
          <t>Verified live (nav/sitemap clothing links) – StoreLeads gap check</t>
        </is>
      </c>
      <c r="O6679" t="inlineStr">
        <is>
          <t>https://www.bushwhacker.com/</t>
        </is>
      </c>
      <c r="P6679" t="inlineStr">
        <is>
          <t>storeleads_gap</t>
        </is>
      </c>
    </row>
    <row r="6680">
      <c r="A6680" t="inlineStr">
        <is>
          <t>RagLuxe</t>
        </is>
      </c>
      <c r="B6680" t="inlineStr">
        <is>
          <t>https://www.ragluxe.com/</t>
        </is>
      </c>
      <c r="C6680" t="n">
        <v>30</v>
      </c>
      <c r="D6680" t="inlineStr">
        <is>
          <t>sitemap</t>
        </is>
      </c>
      <c r="E6680" t="inlineStr">
        <is>
          <t>2026-10-20</t>
        </is>
      </c>
      <c r="F6680" t="inlineStr">
        <is>
          <t>No data in Semrush</t>
        </is>
      </c>
      <c r="J6680" t="inlineStr">
        <is>
          <t>Has clothing section</t>
        </is>
      </c>
      <c r="K6680" t="inlineStr">
        <is>
          <t>Unspecified</t>
        </is>
      </c>
      <c r="L6680" t="inlineStr">
        <is>
          <t>bigcartel</t>
        </is>
      </c>
      <c r="M6680" t="inlineStr">
        <is>
          <t>Small</t>
        </is>
      </c>
      <c r="N6680" t="inlineStr">
        <is>
          <t>Verified live (nav/sitemap clothing links) – StoreLeads gap check</t>
        </is>
      </c>
      <c r="O6680" t="inlineStr">
        <is>
          <t>https://www.ragluxe.com/</t>
        </is>
      </c>
      <c r="P6680" t="inlineStr">
        <is>
          <t>storeleads_gap</t>
        </is>
      </c>
    </row>
    <row r="6681">
      <c r="A6681" t="inlineStr">
        <is>
          <t>Art Manifested</t>
        </is>
      </c>
      <c r="B6681" t="inlineStr">
        <is>
          <t>https://artmanifested.com/</t>
        </is>
      </c>
      <c r="C6681" t="n">
        <v>54</v>
      </c>
      <c r="D6681" t="inlineStr">
        <is>
          <t>sitemap</t>
        </is>
      </c>
      <c r="E6681" t="inlineStr">
        <is>
          <t>2026-10-20</t>
        </is>
      </c>
      <c r="F6681" t="n">
        <v>19</v>
      </c>
      <c r="G6681" t="n">
        <v>69</v>
      </c>
      <c r="H6681" t="inlineStr">
        <is>
          <t>2026-10-20</t>
        </is>
      </c>
      <c r="J6681" t="inlineStr">
        <is>
          <t>Has clothing section</t>
        </is>
      </c>
      <c r="K6681" t="inlineStr">
        <is>
          <t>Unspecified</t>
        </is>
      </c>
      <c r="L6681" t="inlineStr">
        <is>
          <t>bigcartel</t>
        </is>
      </c>
      <c r="M6681" t="inlineStr">
        <is>
          <t>Small</t>
        </is>
      </c>
      <c r="N6681" t="inlineStr">
        <is>
          <t>Verified live (nav/sitemap clothing links) – StoreLeads gap check</t>
        </is>
      </c>
      <c r="O6681" t="inlineStr">
        <is>
          <t>https://artmanifested.bigcartel.com/</t>
        </is>
      </c>
      <c r="P6681" t="inlineStr">
        <is>
          <t>storeleads_gap</t>
        </is>
      </c>
    </row>
    <row r="6682">
      <c r="A6682" t="inlineStr">
        <is>
          <t>Wandering Line</t>
        </is>
      </c>
      <c r="B6682" t="inlineStr">
        <is>
          <t>https://www.wanderingline.com/</t>
        </is>
      </c>
      <c r="C6682" t="n">
        <v>76</v>
      </c>
      <c r="D6682" t="inlineStr">
        <is>
          <t>sitemap</t>
        </is>
      </c>
      <c r="E6682" t="inlineStr">
        <is>
          <t>2026-10-20</t>
        </is>
      </c>
      <c r="F6682" t="n">
        <v>0</v>
      </c>
      <c r="G6682" t="n">
        <v>7</v>
      </c>
      <c r="H6682" t="inlineStr">
        <is>
          <t>2026-10-20</t>
        </is>
      </c>
      <c r="J6682" t="inlineStr">
        <is>
          <t>Has clothing section</t>
        </is>
      </c>
      <c r="K6682" t="inlineStr">
        <is>
          <t>Women</t>
        </is>
      </c>
      <c r="L6682" t="inlineStr">
        <is>
          <t>bigcartel</t>
        </is>
      </c>
      <c r="M6682" t="inlineStr">
        <is>
          <t>Small</t>
        </is>
      </c>
      <c r="N6682" t="inlineStr">
        <is>
          <t>Verified live (nav/sitemap clothing links) – StoreLeads gap check</t>
        </is>
      </c>
      <c r="O6682" t="inlineStr">
        <is>
          <t>https://www.wanderingline.com/</t>
        </is>
      </c>
      <c r="P6682" t="inlineStr">
        <is>
          <t>storeleads_gap</t>
        </is>
      </c>
    </row>
    <row r="6683">
      <c r="A6683" t="inlineStr">
        <is>
          <t>SomeTees</t>
        </is>
      </c>
      <c r="B6683" t="inlineStr">
        <is>
          <t>https://www.sometees.com/</t>
        </is>
      </c>
      <c r="C6683" t="n">
        <v>3018</v>
      </c>
      <c r="D6683" t="inlineStr">
        <is>
          <t>archive</t>
        </is>
      </c>
      <c r="E6683" t="inlineStr">
        <is>
          <t>2026-10-20</t>
        </is>
      </c>
      <c r="F6683" t="n">
        <v>8</v>
      </c>
      <c r="G6683" t="n">
        <v>56</v>
      </c>
      <c r="H6683" t="inlineStr">
        <is>
          <t>2026-10-20</t>
        </is>
      </c>
      <c r="J6683" t="inlineStr">
        <is>
          <t>Fashion-only</t>
        </is>
      </c>
      <c r="K6683" t="inlineStr">
        <is>
          <t>Men</t>
        </is>
      </c>
      <c r="L6683" t="inlineStr">
        <is>
          <t>prestashop</t>
        </is>
      </c>
      <c r="M6683" t="inlineStr">
        <is>
          <t>Small</t>
        </is>
      </c>
      <c r="N6683" t="inlineStr">
        <is>
          <t>Verified live (nav/sitemap clothing links) – StoreLeads gap check</t>
        </is>
      </c>
      <c r="O6683" t="inlineStr">
        <is>
          <t>https://www.sometees.com/</t>
        </is>
      </c>
      <c r="P6683" t="inlineStr">
        <is>
          <t>storeleads_gap</t>
        </is>
      </c>
    </row>
    <row r="6684">
      <c r="A6684" t="inlineStr">
        <is>
          <t>SLOW SHOP</t>
        </is>
      </c>
      <c r="B6684" t="inlineStr">
        <is>
          <t>https://slowshop90.com/</t>
        </is>
      </c>
      <c r="C6684" t="n">
        <v>11</v>
      </c>
      <c r="D6684" t="inlineStr">
        <is>
          <t>archive</t>
        </is>
      </c>
      <c r="E6684" t="inlineStr">
        <is>
          <t>2026-10-20</t>
        </is>
      </c>
      <c r="F6684" t="n">
        <v>0</v>
      </c>
      <c r="G6684" t="n">
        <v>1</v>
      </c>
      <c r="H6684" t="inlineStr">
        <is>
          <t>2026-10-20</t>
        </is>
      </c>
      <c r="J6684" t="inlineStr">
        <is>
          <t>Has clothing section</t>
        </is>
      </c>
      <c r="K6684" t="inlineStr">
        <is>
          <t>Unspecified</t>
        </is>
      </c>
      <c r="L6684" t="inlineStr">
        <is>
          <t>custom/unknown</t>
        </is>
      </c>
      <c r="M6684" t="inlineStr">
        <is>
          <t>Small</t>
        </is>
      </c>
      <c r="N6684" t="inlineStr">
        <is>
          <t>Verified live (nav/sitemap clothing links) – StoreLeads gap check</t>
        </is>
      </c>
      <c r="O6684" t="inlineStr">
        <is>
          <t>https://slowshop90.com/en</t>
        </is>
      </c>
      <c r="P6684" t="inlineStr">
        <is>
          <t>storeleads_gap</t>
        </is>
      </c>
    </row>
    <row r="6685">
      <c r="A6685" t="inlineStr">
        <is>
          <t>I Am Oregon Born</t>
        </is>
      </c>
      <c r="B6685" t="inlineStr">
        <is>
          <t>https://iamoregonborn.com/</t>
        </is>
      </c>
      <c r="C6685" t="n">
        <v>359</v>
      </c>
      <c r="D6685" t="inlineStr">
        <is>
          <t>sitemap</t>
        </is>
      </c>
      <c r="E6685" t="inlineStr">
        <is>
          <t>2026-10-20</t>
        </is>
      </c>
      <c r="F6685" t="n">
        <v>1</v>
      </c>
      <c r="G6685" t="n">
        <v>29</v>
      </c>
      <c r="H6685" t="inlineStr">
        <is>
          <t>2026-10-20</t>
        </is>
      </c>
      <c r="J6685" t="inlineStr">
        <is>
          <t>Has clothing section</t>
        </is>
      </c>
      <c r="K6685" t="inlineStr">
        <is>
          <t>Unspecified</t>
        </is>
      </c>
      <c r="L6685" t="inlineStr">
        <is>
          <t>custom/unknown</t>
        </is>
      </c>
      <c r="M6685" t="inlineStr">
        <is>
          <t>Small</t>
        </is>
      </c>
      <c r="N6685" t="inlineStr">
        <is>
          <t>Verified live (nav/sitemap clothing links) – StoreLeads gap check</t>
        </is>
      </c>
      <c r="O6685" t="inlineStr">
        <is>
          <t>https://iamoregonborn.com/</t>
        </is>
      </c>
      <c r="P6685" t="inlineStr">
        <is>
          <t>storeleads_gap</t>
        </is>
      </c>
    </row>
    <row r="6686">
      <c r="A6686" t="inlineStr">
        <is>
          <t>PsykoCosm</t>
        </is>
      </c>
      <c r="B6686" t="inlineStr">
        <is>
          <t>https://www.psykocosm.com/</t>
        </is>
      </c>
      <c r="C6686" t="n">
        <v>85</v>
      </c>
      <c r="D6686" t="inlineStr">
        <is>
          <t>sitemap</t>
        </is>
      </c>
      <c r="E6686" t="inlineStr">
        <is>
          <t>2026-10-20</t>
        </is>
      </c>
      <c r="F6686" t="n">
        <v>0</v>
      </c>
      <c r="G6686" t="n">
        <v>7</v>
      </c>
      <c r="H6686" t="inlineStr">
        <is>
          <t>2026-10-20</t>
        </is>
      </c>
      <c r="J6686" t="inlineStr">
        <is>
          <t>Has clothing section</t>
        </is>
      </c>
      <c r="K6686" t="inlineStr">
        <is>
          <t>Unisex</t>
        </is>
      </c>
      <c r="L6686" t="inlineStr">
        <is>
          <t>custom/unknown</t>
        </is>
      </c>
      <c r="M6686" t="inlineStr">
        <is>
          <t>Small</t>
        </is>
      </c>
      <c r="N6686" t="inlineStr">
        <is>
          <t>Verified live (nav/sitemap clothing links) – StoreLeads gap check</t>
        </is>
      </c>
      <c r="O6686" t="inlineStr">
        <is>
          <t>https://www.psykocosm.com/</t>
        </is>
      </c>
      <c r="P6686" t="inlineStr">
        <is>
          <t>storeleads_gap</t>
        </is>
      </c>
    </row>
    <row r="6687">
      <c r="A6687" t="inlineStr">
        <is>
          <t>HealthSnap</t>
        </is>
      </c>
      <c r="B6687" t="inlineStr">
        <is>
          <t>https://healthsnap-merch.com/</t>
        </is>
      </c>
      <c r="C6687" t="n">
        <v>18</v>
      </c>
      <c r="D6687" t="inlineStr">
        <is>
          <t>sitemap</t>
        </is>
      </c>
      <c r="E6687" t="inlineStr">
        <is>
          <t>2026-10-20</t>
        </is>
      </c>
      <c r="F6687" t="n">
        <v>1</v>
      </c>
      <c r="G6687" t="n">
        <v>12</v>
      </c>
      <c r="H6687" t="inlineStr">
        <is>
          <t>2026-10-20</t>
        </is>
      </c>
      <c r="J6687" t="inlineStr">
        <is>
          <t>Has clothing section</t>
        </is>
      </c>
      <c r="K6687" t="inlineStr">
        <is>
          <t>Unspecified</t>
        </is>
      </c>
      <c r="L6687" t="inlineStr">
        <is>
          <t>custom/unknown</t>
        </is>
      </c>
      <c r="M6687" t="inlineStr">
        <is>
          <t>Small</t>
        </is>
      </c>
      <c r="N6687" t="inlineStr">
        <is>
          <t>Verified live (nav/sitemap clothing links) – StoreLeads gap check</t>
        </is>
      </c>
      <c r="O6687" t="inlineStr">
        <is>
          <t>https://healthsnap-merch.com/</t>
        </is>
      </c>
      <c r="P6687" t="inlineStr">
        <is>
          <t>storeleads_gap</t>
        </is>
      </c>
    </row>
    <row r="6688">
      <c r="A6688" t="inlineStr">
        <is>
          <t>IzFroggi</t>
        </is>
      </c>
      <c r="B6688" t="inlineStr">
        <is>
          <t>https://izfroggi.com/</t>
        </is>
      </c>
      <c r="C6688" t="n">
        <v>13</v>
      </c>
      <c r="D6688" t="inlineStr">
        <is>
          <t>sitemap</t>
        </is>
      </c>
      <c r="E6688" t="inlineStr">
        <is>
          <t>2026-10-20</t>
        </is>
      </c>
      <c r="F6688" t="inlineStr">
        <is>
          <t>No data in Semrush</t>
        </is>
      </c>
      <c r="J6688" t="inlineStr">
        <is>
          <t>Has clothing section</t>
        </is>
      </c>
      <c r="K6688" t="inlineStr">
        <is>
          <t>Unspecified</t>
        </is>
      </c>
      <c r="L6688" t="inlineStr">
        <is>
          <t>custom/unknown</t>
        </is>
      </c>
      <c r="M6688" t="inlineStr">
        <is>
          <t>Small</t>
        </is>
      </c>
      <c r="N6688" t="inlineStr">
        <is>
          <t>Verified live (nav/sitemap clothing links) – StoreLeads gap check</t>
        </is>
      </c>
      <c r="O6688" t="inlineStr">
        <is>
          <t>https://izfroggi.com/</t>
        </is>
      </c>
      <c r="P6688" t="inlineStr">
        <is>
          <t>storeleads_gap</t>
        </is>
      </c>
    </row>
    <row r="6689">
      <c r="A6689" t="inlineStr">
        <is>
          <t>Faith &amp; Based</t>
        </is>
      </c>
      <c r="B6689" t="inlineStr">
        <is>
          <t>https://faithandbased.com/</t>
        </is>
      </c>
      <c r="C6689" t="n">
        <v>92</v>
      </c>
      <c r="D6689" t="inlineStr">
        <is>
          <t>sitemap</t>
        </is>
      </c>
      <c r="E6689" t="inlineStr">
        <is>
          <t>2026-10-20</t>
        </is>
      </c>
      <c r="F6689" t="n">
        <v>0</v>
      </c>
      <c r="G6689" t="n">
        <v>6</v>
      </c>
      <c r="H6689" t="inlineStr">
        <is>
          <t>2026-10-20</t>
        </is>
      </c>
      <c r="J6689" t="inlineStr">
        <is>
          <t>Has clothing section</t>
        </is>
      </c>
      <c r="K6689" t="inlineStr">
        <is>
          <t>Men</t>
        </is>
      </c>
      <c r="L6689" t="inlineStr">
        <is>
          <t>custom/unknown</t>
        </is>
      </c>
      <c r="M6689" t="inlineStr">
        <is>
          <t>Small</t>
        </is>
      </c>
      <c r="N6689" t="inlineStr">
        <is>
          <t>Verified live (nav/sitemap clothing links) – StoreLeads gap check</t>
        </is>
      </c>
      <c r="O6689" t="inlineStr">
        <is>
          <t>https://faithandbased.com/</t>
        </is>
      </c>
      <c r="P6689" t="inlineStr">
        <is>
          <t>storeleads_gap</t>
        </is>
      </c>
    </row>
    <row r="6690">
      <c r="A6690" t="inlineStr">
        <is>
          <t>Mom's Feather</t>
        </is>
      </c>
      <c r="B6690" t="inlineStr">
        <is>
          <t>https://www.momsfeather.com/</t>
        </is>
      </c>
      <c r="C6690" t="n">
        <v>4997</v>
      </c>
      <c r="D6690" t="inlineStr">
        <is>
          <t>sitemap</t>
        </is>
      </c>
      <c r="E6690" t="inlineStr">
        <is>
          <t>2026-10-20</t>
        </is>
      </c>
      <c r="F6690" t="n">
        <v>0</v>
      </c>
      <c r="G6690" t="n">
        <v>1</v>
      </c>
      <c r="H6690" t="inlineStr">
        <is>
          <t>2026-10-20</t>
        </is>
      </c>
      <c r="J6690" t="inlineStr">
        <is>
          <t>Has clothing section</t>
        </is>
      </c>
      <c r="K6690" t="inlineStr">
        <is>
          <t>Unspecified</t>
        </is>
      </c>
      <c r="L6690" t="inlineStr">
        <is>
          <t>custom/unknown</t>
        </is>
      </c>
      <c r="M6690" t="inlineStr">
        <is>
          <t>Small</t>
        </is>
      </c>
      <c r="N6690" t="inlineStr">
        <is>
          <t>Verified live (nav/sitemap clothing links) – StoreLeads gap check</t>
        </is>
      </c>
      <c r="O6690" t="inlineStr">
        <is>
          <t>https://www.momsfeather.com/</t>
        </is>
      </c>
      <c r="P6690" t="inlineStr">
        <is>
          <t>storeleads_gap</t>
        </is>
      </c>
    </row>
    <row r="6691">
      <c r="A6691" t="inlineStr">
        <is>
          <t>ProtoKitty</t>
        </is>
      </c>
      <c r="B6691" t="inlineStr">
        <is>
          <t>https://protokitty.com/</t>
        </is>
      </c>
      <c r="C6691" t="n">
        <v>85</v>
      </c>
      <c r="D6691" t="inlineStr">
        <is>
          <t>sitemap</t>
        </is>
      </c>
      <c r="E6691" t="inlineStr">
        <is>
          <t>2026-10-20</t>
        </is>
      </c>
      <c r="F6691" t="n">
        <v>0</v>
      </c>
      <c r="G6691" t="n">
        <v>2</v>
      </c>
      <c r="H6691" t="inlineStr">
        <is>
          <t>2026-10-20</t>
        </is>
      </c>
      <c r="J6691" t="inlineStr">
        <is>
          <t>Has clothing section</t>
        </is>
      </c>
      <c r="K6691" t="inlineStr">
        <is>
          <t>Unisex</t>
        </is>
      </c>
      <c r="L6691" t="inlineStr">
        <is>
          <t>prestashop</t>
        </is>
      </c>
      <c r="M6691" t="inlineStr">
        <is>
          <t>Small</t>
        </is>
      </c>
      <c r="N6691" t="inlineStr">
        <is>
          <t>Verified live (nav/sitemap clothing links) – StoreLeads gap check</t>
        </is>
      </c>
      <c r="O6691" t="inlineStr">
        <is>
          <t>https://protokitty.com/</t>
        </is>
      </c>
      <c r="P6691" t="inlineStr">
        <is>
          <t>storeleads_gap</t>
        </is>
      </c>
    </row>
    <row r="6692">
      <c r="A6692" t="inlineStr">
        <is>
          <t>Better Baseball</t>
        </is>
      </c>
      <c r="B6692" t="inlineStr">
        <is>
          <t>https://betterbaseball.com/</t>
        </is>
      </c>
      <c r="C6692" t="n">
        <v>4398</v>
      </c>
      <c r="D6692" t="inlineStr">
        <is>
          <t>sitemap</t>
        </is>
      </c>
      <c r="E6692" t="inlineStr">
        <is>
          <t>2026-10-20</t>
        </is>
      </c>
      <c r="F6692" t="n">
        <v>98929</v>
      </c>
      <c r="G6692" t="n">
        <v>23448</v>
      </c>
      <c r="H6692" t="inlineStr">
        <is>
          <t>2026-10-20</t>
        </is>
      </c>
      <c r="J6692" t="inlineStr">
        <is>
          <t>Has clothing section</t>
        </is>
      </c>
      <c r="K6692" t="inlineStr">
        <is>
          <t>Unspecified</t>
        </is>
      </c>
      <c r="L6692" t="inlineStr">
        <is>
          <t>magento</t>
        </is>
      </c>
      <c r="M6692" t="inlineStr">
        <is>
          <t>Large</t>
        </is>
      </c>
      <c r="N6692" t="inlineStr">
        <is>
          <t>Verified live (nav/sitemap clothing links) – StoreLeads gap check</t>
        </is>
      </c>
      <c r="O6692" t="inlineStr">
        <is>
          <t>https://betterbaseball.com/</t>
        </is>
      </c>
      <c r="P6692" t="inlineStr">
        <is>
          <t>storeleads_gap</t>
        </is>
      </c>
    </row>
    <row r="6693">
      <c r="A6693" t="inlineStr">
        <is>
          <t>Kimes Ranch</t>
        </is>
      </c>
      <c r="B6693" t="inlineStr">
        <is>
          <t>https://kimesranch.com/</t>
        </is>
      </c>
      <c r="C6693" t="n">
        <v>1425</v>
      </c>
      <c r="D6693" t="inlineStr">
        <is>
          <t>sitemap</t>
        </is>
      </c>
      <c r="E6693" t="inlineStr">
        <is>
          <t>2026-10-20</t>
        </is>
      </c>
      <c r="F6693" t="n">
        <v>150508</v>
      </c>
      <c r="G6693" t="n">
        <v>23974</v>
      </c>
      <c r="H6693" t="inlineStr">
        <is>
          <t>2026-10-20</t>
        </is>
      </c>
      <c r="J6693" t="inlineStr">
        <is>
          <t>Fashion-only</t>
        </is>
      </c>
      <c r="K6693" t="inlineStr">
        <is>
          <t>Unisex</t>
        </is>
      </c>
      <c r="L6693" t="inlineStr">
        <is>
          <t>shopify</t>
        </is>
      </c>
      <c r="M6693" t="inlineStr">
        <is>
          <t>Brand-Major</t>
        </is>
      </c>
      <c r="N6693" t="inlineStr">
        <is>
          <t>Verified live (nav/sitemap clothing links) – StoreLeads gap check</t>
        </is>
      </c>
      <c r="O6693" t="inlineStr">
        <is>
          <t>https://kimesranch.com/</t>
        </is>
      </c>
      <c r="P6693" t="inlineStr">
        <is>
          <t>storeleads_gap</t>
        </is>
      </c>
    </row>
    <row r="6694">
      <c r="A6694" t="inlineStr">
        <is>
          <t>Dallas Golf</t>
        </is>
      </c>
      <c r="B6694" t="inlineStr">
        <is>
          <t>https://dallasgolf.com/</t>
        </is>
      </c>
      <c r="C6694" t="n">
        <v>201111</v>
      </c>
      <c r="D6694" t="inlineStr">
        <is>
          <t>archive</t>
        </is>
      </c>
      <c r="E6694" t="inlineStr">
        <is>
          <t>2026-10-20</t>
        </is>
      </c>
      <c r="F6694" t="n">
        <v>15148</v>
      </c>
      <c r="G6694" t="n">
        <v>12791</v>
      </c>
      <c r="H6694" t="inlineStr">
        <is>
          <t>2026-10-20</t>
        </is>
      </c>
      <c r="J6694" t="inlineStr">
        <is>
          <t>Has clothing section</t>
        </is>
      </c>
      <c r="K6694" t="inlineStr">
        <is>
          <t>Unspecified</t>
        </is>
      </c>
      <c r="L6694" t="inlineStr">
        <is>
          <t>bigcommerce</t>
        </is>
      </c>
      <c r="M6694" t="inlineStr">
        <is>
          <t>Medium</t>
        </is>
      </c>
      <c r="N6694" t="inlineStr">
        <is>
          <t>Verified live (nav/sitemap clothing links) – StoreLeads gap check</t>
        </is>
      </c>
      <c r="O6694" t="inlineStr">
        <is>
          <t>https://dallasgolf.com/</t>
        </is>
      </c>
      <c r="P6694" t="inlineStr">
        <is>
          <t>storeleads_gap</t>
        </is>
      </c>
    </row>
    <row r="6695">
      <c r="A6695" t="inlineStr">
        <is>
          <t>Ray Allen Manufacturing</t>
        </is>
      </c>
      <c r="B6695" t="inlineStr">
        <is>
          <t>https://www.rayallen.com/</t>
        </is>
      </c>
      <c r="C6695" t="n">
        <v>2097</v>
      </c>
      <c r="D6695" t="inlineStr">
        <is>
          <t>sitemap</t>
        </is>
      </c>
      <c r="E6695" t="inlineStr">
        <is>
          <t>2026-10-20</t>
        </is>
      </c>
      <c r="F6695" t="n">
        <v>53684</v>
      </c>
      <c r="G6695" t="n">
        <v>16248</v>
      </c>
      <c r="H6695" t="inlineStr">
        <is>
          <t>2026-10-20</t>
        </is>
      </c>
      <c r="J6695" t="inlineStr">
        <is>
          <t>Has clothing section</t>
        </is>
      </c>
      <c r="K6695" t="inlineStr">
        <is>
          <t>Unspecified</t>
        </is>
      </c>
      <c r="L6695" t="inlineStr">
        <is>
          <t>bigcommerce</t>
        </is>
      </c>
      <c r="M6695" t="inlineStr">
        <is>
          <t>Large</t>
        </is>
      </c>
      <c r="N6695" t="inlineStr">
        <is>
          <t>Verified live (nav/sitemap clothing links) – StoreLeads gap check</t>
        </is>
      </c>
      <c r="O6695" t="inlineStr">
        <is>
          <t>https://www.rayallen.com/</t>
        </is>
      </c>
      <c r="P6695" t="inlineStr">
        <is>
          <t>storeleads_gap</t>
        </is>
      </c>
    </row>
    <row r="6696">
      <c r="A6696" t="inlineStr">
        <is>
          <t>Swiss Link</t>
        </is>
      </c>
      <c r="B6696" t="inlineStr">
        <is>
          <t>https://www.swisslink.com/</t>
        </is>
      </c>
      <c r="C6696" t="n">
        <v>1211</v>
      </c>
      <c r="D6696" t="inlineStr">
        <is>
          <t>sitemap</t>
        </is>
      </c>
      <c r="E6696" t="inlineStr">
        <is>
          <t>2026-10-20</t>
        </is>
      </c>
      <c r="F6696" t="n">
        <v>2850</v>
      </c>
      <c r="G6696" t="n">
        <v>579</v>
      </c>
      <c r="H6696" t="inlineStr">
        <is>
          <t>2026-10-20</t>
        </is>
      </c>
      <c r="J6696" t="inlineStr">
        <is>
          <t>Has clothing section</t>
        </is>
      </c>
      <c r="K6696" t="inlineStr">
        <is>
          <t>Unspecified</t>
        </is>
      </c>
      <c r="L6696" t="inlineStr">
        <is>
          <t>odoo</t>
        </is>
      </c>
      <c r="M6696" t="inlineStr">
        <is>
          <t>Medium</t>
        </is>
      </c>
      <c r="N6696" t="inlineStr">
        <is>
          <t>Verified live (nav/sitemap clothing links) – StoreLeads gap check</t>
        </is>
      </c>
      <c r="O6696" t="inlineStr">
        <is>
          <t>https://www.swisslink.com/</t>
        </is>
      </c>
      <c r="P6696" t="inlineStr">
        <is>
          <t>storeleads_gap</t>
        </is>
      </c>
    </row>
    <row r="6697">
      <c r="A6697" t="inlineStr">
        <is>
          <t>The Quality Edit</t>
        </is>
      </c>
      <c r="B6697" t="inlineStr">
        <is>
          <t>https://www.thequalityedit.com/</t>
        </is>
      </c>
      <c r="C6697" t="n">
        <v>3414</v>
      </c>
      <c r="D6697" t="inlineStr">
        <is>
          <t>sitemap</t>
        </is>
      </c>
      <c r="E6697" t="inlineStr">
        <is>
          <t>2026-10-20</t>
        </is>
      </c>
      <c r="F6697" t="n">
        <v>73516</v>
      </c>
      <c r="G6697" t="n">
        <v>51102</v>
      </c>
      <c r="H6697" t="inlineStr">
        <is>
          <t>2026-10-20</t>
        </is>
      </c>
      <c r="J6697" t="inlineStr">
        <is>
          <t>Has clothing section</t>
        </is>
      </c>
      <c r="K6697" t="inlineStr">
        <is>
          <t>Women</t>
        </is>
      </c>
      <c r="L6697" t="inlineStr">
        <is>
          <t>custom/unknown</t>
        </is>
      </c>
      <c r="M6697" t="inlineStr">
        <is>
          <t>Large</t>
        </is>
      </c>
      <c r="N6697" t="inlineStr">
        <is>
          <t>Verified live (nav/sitemap clothing links) – StoreLeads gap check</t>
        </is>
      </c>
      <c r="O6697" t="inlineStr">
        <is>
          <t>https://www.thequalityedit.com/</t>
        </is>
      </c>
      <c r="P6697" t="inlineStr">
        <is>
          <t>storeleads_gap</t>
        </is>
      </c>
    </row>
    <row r="6698">
      <c r="A6698" t="inlineStr">
        <is>
          <t>Airsoft GI</t>
        </is>
      </c>
      <c r="B6698" t="inlineStr">
        <is>
          <t>https://www.airsoftgi.com/</t>
        </is>
      </c>
      <c r="C6698" t="n">
        <v>14955</v>
      </c>
      <c r="D6698" t="inlineStr">
        <is>
          <t>sitemap</t>
        </is>
      </c>
      <c r="E6698" t="inlineStr">
        <is>
          <t>2026-10-20</t>
        </is>
      </c>
      <c r="F6698" t="n">
        <v>33612</v>
      </c>
      <c r="G6698" t="n">
        <v>8097</v>
      </c>
      <c r="H6698" t="inlineStr">
        <is>
          <t>2026-10-20</t>
        </is>
      </c>
      <c r="J6698" t="inlineStr">
        <is>
          <t>Has clothing section</t>
        </is>
      </c>
      <c r="K6698" t="inlineStr">
        <is>
          <t>Unspecified</t>
        </is>
      </c>
      <c r="L6698" t="inlineStr">
        <is>
          <t>custom/unknown</t>
        </is>
      </c>
      <c r="M6698" t="inlineStr">
        <is>
          <t>Large</t>
        </is>
      </c>
      <c r="N6698" t="inlineStr">
        <is>
          <t>Verified live (nav/sitemap clothing links) – StoreLeads gap check</t>
        </is>
      </c>
      <c r="O6698" t="inlineStr">
        <is>
          <t>https://www.airsoftgi.com/</t>
        </is>
      </c>
      <c r="P6698" t="inlineStr">
        <is>
          <t>storeleads_gap</t>
        </is>
      </c>
    </row>
    <row r="6699">
      <c r="A6699" t="inlineStr">
        <is>
          <t>Bondesque</t>
        </is>
      </c>
      <c r="B6699" t="inlineStr">
        <is>
          <t>https://www.bondesque.com/</t>
        </is>
      </c>
      <c r="C6699" t="n">
        <v>3175</v>
      </c>
      <c r="D6699" t="inlineStr">
        <is>
          <t>sitemap</t>
        </is>
      </c>
      <c r="E6699" t="inlineStr">
        <is>
          <t>2026-10-20</t>
        </is>
      </c>
      <c r="F6699" t="n">
        <v>26517</v>
      </c>
      <c r="G6699" t="n">
        <v>7416</v>
      </c>
      <c r="H6699" t="inlineStr">
        <is>
          <t>2026-10-20</t>
        </is>
      </c>
      <c r="J6699" t="inlineStr">
        <is>
          <t>Fashion-only</t>
        </is>
      </c>
      <c r="K6699" t="inlineStr">
        <is>
          <t>Men</t>
        </is>
      </c>
      <c r="L6699" t="inlineStr">
        <is>
          <t>lightspeed</t>
        </is>
      </c>
      <c r="M6699" t="inlineStr">
        <is>
          <t>Large</t>
        </is>
      </c>
      <c r="N6699" t="inlineStr">
        <is>
          <t>Verified live (nav/sitemap clothing links) – StoreLeads gap check</t>
        </is>
      </c>
      <c r="O6699" t="inlineStr">
        <is>
          <t>https://www.bondesque.com/</t>
        </is>
      </c>
      <c r="P6699" t="inlineStr">
        <is>
          <t>storeleads_gap</t>
        </is>
      </c>
    </row>
    <row r="6700">
      <c r="A6700" t="inlineStr">
        <is>
          <t>The Tool Shed</t>
        </is>
      </c>
      <c r="B6700" t="inlineStr">
        <is>
          <t>https://www.toolshedtoys.com/</t>
        </is>
      </c>
      <c r="C6700" t="n">
        <v>3044</v>
      </c>
      <c r="D6700" t="inlineStr">
        <is>
          <t>sitemap</t>
        </is>
      </c>
      <c r="E6700" t="inlineStr">
        <is>
          <t>2026-10-20</t>
        </is>
      </c>
      <c r="F6700" t="n">
        <v>24481</v>
      </c>
      <c r="G6700" t="n">
        <v>5902</v>
      </c>
      <c r="H6700" t="inlineStr">
        <is>
          <t>2026-10-20</t>
        </is>
      </c>
      <c r="J6700" t="inlineStr">
        <is>
          <t>Has clothing section</t>
        </is>
      </c>
      <c r="K6700" t="inlineStr">
        <is>
          <t>Unspecified</t>
        </is>
      </c>
      <c r="L6700" t="inlineStr">
        <is>
          <t>lightspeed</t>
        </is>
      </c>
      <c r="M6700" t="inlineStr">
        <is>
          <t>Large</t>
        </is>
      </c>
      <c r="N6700" t="inlineStr">
        <is>
          <t>Verified live (nav/sitemap clothing links) – StoreLeads gap check</t>
        </is>
      </c>
      <c r="O6700" t="inlineStr">
        <is>
          <t>https://www.toolshedtoys.com/</t>
        </is>
      </c>
      <c r="P6700" t="inlineStr">
        <is>
          <t>storeleads_gap</t>
        </is>
      </c>
    </row>
    <row r="6701">
      <c r="A6701" t="inlineStr">
        <is>
          <t>Barnes Store</t>
        </is>
      </c>
      <c r="B6701" t="inlineStr">
        <is>
          <t>https://barnesstore.net/</t>
        </is>
      </c>
      <c r="C6701" t="n">
        <v>4543</v>
      </c>
      <c r="D6701" t="inlineStr">
        <is>
          <t>sitemap</t>
        </is>
      </c>
      <c r="E6701" t="inlineStr">
        <is>
          <t>2026-10-20</t>
        </is>
      </c>
      <c r="F6701" t="n">
        <v>8266</v>
      </c>
      <c r="G6701" t="n">
        <v>1016</v>
      </c>
      <c r="H6701" t="inlineStr">
        <is>
          <t>2026-10-20</t>
        </is>
      </c>
      <c r="J6701" t="inlineStr">
        <is>
          <t>Has clothing section</t>
        </is>
      </c>
      <c r="K6701" t="inlineStr">
        <is>
          <t>Unspecified</t>
        </is>
      </c>
      <c r="L6701" t="inlineStr">
        <is>
          <t>ecwid</t>
        </is>
      </c>
      <c r="M6701" t="inlineStr">
        <is>
          <t>Medium</t>
        </is>
      </c>
      <c r="N6701" t="inlineStr">
        <is>
          <t>Verified live (nav/sitemap clothing links) – StoreLeads gap check</t>
        </is>
      </c>
      <c r="O6701" t="inlineStr">
        <is>
          <t>https://barnesstore.net/</t>
        </is>
      </c>
      <c r="P6701" t="inlineStr">
        <is>
          <t>storeleads_gap</t>
        </is>
      </c>
    </row>
    <row r="6702">
      <c r="A6702" t="inlineStr">
        <is>
          <t>Elevated Beer, Wine &amp; Spirits</t>
        </is>
      </c>
      <c r="B6702" t="inlineStr">
        <is>
          <t>https://www.elevatedbws.com/</t>
        </is>
      </c>
      <c r="C6702" t="n">
        <v>6416</v>
      </c>
      <c r="D6702" t="inlineStr">
        <is>
          <t>sitemap</t>
        </is>
      </c>
      <c r="E6702" t="inlineStr">
        <is>
          <t>2026-10-20</t>
        </is>
      </c>
      <c r="F6702" t="n">
        <v>11197</v>
      </c>
      <c r="G6702" t="n">
        <v>13467</v>
      </c>
      <c r="H6702" t="inlineStr">
        <is>
          <t>2026-10-20</t>
        </is>
      </c>
      <c r="J6702" t="inlineStr">
        <is>
          <t>Has clothing section</t>
        </is>
      </c>
      <c r="K6702" t="inlineStr">
        <is>
          <t>Unspecified</t>
        </is>
      </c>
      <c r="L6702" t="inlineStr">
        <is>
          <t>lightspeed</t>
        </is>
      </c>
      <c r="M6702" t="inlineStr">
        <is>
          <t>Medium</t>
        </is>
      </c>
      <c r="N6702" t="inlineStr">
        <is>
          <t>Verified live (nav/sitemap clothing links) – StoreLeads gap check</t>
        </is>
      </c>
      <c r="O6702" t="inlineStr">
        <is>
          <t>https://www.elevatedbws.com/</t>
        </is>
      </c>
      <c r="P6702" t="inlineStr">
        <is>
          <t>storeleads_gap</t>
        </is>
      </c>
    </row>
    <row r="6703">
      <c r="A6703" t="inlineStr">
        <is>
          <t>British Isles</t>
        </is>
      </c>
      <c r="B6703" t="inlineStr">
        <is>
          <t>https://www.britishislesonline.com/</t>
        </is>
      </c>
      <c r="C6703" t="n">
        <v>7678</v>
      </c>
      <c r="D6703" t="inlineStr">
        <is>
          <t>sitemap</t>
        </is>
      </c>
      <c r="E6703" t="inlineStr">
        <is>
          <t>2026-10-20</t>
        </is>
      </c>
      <c r="F6703" t="n">
        <v>5710</v>
      </c>
      <c r="G6703" t="n">
        <v>4384</v>
      </c>
      <c r="H6703" t="inlineStr">
        <is>
          <t>2026-10-20</t>
        </is>
      </c>
      <c r="J6703" t="inlineStr">
        <is>
          <t>Has clothing section</t>
        </is>
      </c>
      <c r="K6703" t="inlineStr">
        <is>
          <t>Unspecified</t>
        </is>
      </c>
      <c r="L6703" t="inlineStr">
        <is>
          <t>lightspeed</t>
        </is>
      </c>
      <c r="M6703" t="inlineStr">
        <is>
          <t>Medium</t>
        </is>
      </c>
      <c r="N6703" t="inlineStr">
        <is>
          <t>Verified live (nav/sitemap clothing links) – StoreLeads gap check</t>
        </is>
      </c>
      <c r="O6703" t="inlineStr">
        <is>
          <t>https://www.britishislesonline.com/</t>
        </is>
      </c>
      <c r="P6703" t="inlineStr">
        <is>
          <t>storeleads_gap</t>
        </is>
      </c>
    </row>
    <row r="6704">
      <c r="A6704" t="inlineStr">
        <is>
          <t>SV77 Online Concept Store</t>
        </is>
      </c>
      <c r="B6704" t="inlineStr">
        <is>
          <t>https://sv77.com/</t>
        </is>
      </c>
      <c r="C6704" t="n">
        <v>9015</v>
      </c>
      <c r="D6704" t="inlineStr">
        <is>
          <t>sitemap</t>
        </is>
      </c>
      <c r="E6704" t="inlineStr">
        <is>
          <t>2026-10-20</t>
        </is>
      </c>
      <c r="F6704" t="n">
        <v>4840</v>
      </c>
      <c r="G6704" t="n">
        <v>1472</v>
      </c>
      <c r="H6704" t="inlineStr">
        <is>
          <t>2026-10-20</t>
        </is>
      </c>
      <c r="J6704" t="inlineStr">
        <is>
          <t>Fashion-only</t>
        </is>
      </c>
      <c r="K6704" t="inlineStr">
        <is>
          <t>Unisex</t>
        </is>
      </c>
      <c r="L6704" t="inlineStr">
        <is>
          <t>custom/unknown</t>
        </is>
      </c>
      <c r="M6704" t="inlineStr">
        <is>
          <t>Medium</t>
        </is>
      </c>
      <c r="N6704" t="inlineStr">
        <is>
          <t>Verified live (nav/sitemap clothing links) – StoreLeads gap check</t>
        </is>
      </c>
      <c r="O6704" t="inlineStr">
        <is>
          <t>https://sv77.com/</t>
        </is>
      </c>
      <c r="P6704" t="inlineStr">
        <is>
          <t>storeleads_gap</t>
        </is>
      </c>
    </row>
    <row r="6705">
      <c r="A6705" t="inlineStr">
        <is>
          <t>Bent Gate Mountaineering</t>
        </is>
      </c>
      <c r="B6705" t="inlineStr">
        <is>
          <t>https://www.bentgate.com/</t>
        </is>
      </c>
      <c r="C6705" t="n">
        <v>3207</v>
      </c>
      <c r="D6705" t="inlineStr">
        <is>
          <t>sitemap</t>
        </is>
      </c>
      <c r="E6705" t="inlineStr">
        <is>
          <t>2026-10-20</t>
        </is>
      </c>
      <c r="F6705" t="n">
        <v>3109</v>
      </c>
      <c r="G6705" t="n">
        <v>6080</v>
      </c>
      <c r="H6705" t="inlineStr">
        <is>
          <t>2026-10-20</t>
        </is>
      </c>
      <c r="J6705" t="inlineStr">
        <is>
          <t>Has clothing section</t>
        </is>
      </c>
      <c r="K6705" t="inlineStr">
        <is>
          <t>Unisex</t>
        </is>
      </c>
      <c r="L6705" t="inlineStr">
        <is>
          <t>lightspeed</t>
        </is>
      </c>
      <c r="M6705" t="inlineStr">
        <is>
          <t>Medium</t>
        </is>
      </c>
      <c r="N6705" t="inlineStr">
        <is>
          <t>Verified live (nav/sitemap clothing links) – StoreLeads gap check</t>
        </is>
      </c>
      <c r="O6705" t="inlineStr">
        <is>
          <t>https://www.bentgate.com/</t>
        </is>
      </c>
      <c r="P6705" t="inlineStr">
        <is>
          <t>storeleads_gap</t>
        </is>
      </c>
    </row>
    <row r="6706">
      <c r="A6706" t="inlineStr">
        <is>
          <t>RV Surplus Parts</t>
        </is>
      </c>
      <c r="B6706" t="inlineStr">
        <is>
          <t>https://www.rvsurplusparts.net/</t>
        </is>
      </c>
      <c r="C6706" t="n">
        <v>1104</v>
      </c>
      <c r="D6706" t="inlineStr">
        <is>
          <t>sitemap</t>
        </is>
      </c>
      <c r="E6706" t="inlineStr">
        <is>
          <t>2026-10-20</t>
        </is>
      </c>
      <c r="F6706" t="n">
        <v>4478</v>
      </c>
      <c r="G6706" t="n">
        <v>4312</v>
      </c>
      <c r="H6706" t="inlineStr">
        <is>
          <t>2026-10-20</t>
        </is>
      </c>
      <c r="J6706" t="inlineStr">
        <is>
          <t>Has clothing section</t>
        </is>
      </c>
      <c r="K6706" t="inlineStr">
        <is>
          <t>Unisex</t>
        </is>
      </c>
      <c r="L6706" t="inlineStr">
        <is>
          <t>lightspeed</t>
        </is>
      </c>
      <c r="M6706" t="inlineStr">
        <is>
          <t>Medium</t>
        </is>
      </c>
      <c r="N6706" t="inlineStr">
        <is>
          <t>Verified live (nav/sitemap clothing links) – StoreLeads gap check</t>
        </is>
      </c>
      <c r="O6706" t="inlineStr">
        <is>
          <t>https://www.rvsurplusparts.net/</t>
        </is>
      </c>
      <c r="P6706" t="inlineStr">
        <is>
          <t>storeleads_gap</t>
        </is>
      </c>
    </row>
    <row r="6707">
      <c r="A6707" t="inlineStr">
        <is>
          <t>Movin' Easy Dancewear</t>
        </is>
      </c>
      <c r="B6707" t="inlineStr">
        <is>
          <t>https://www.movineasy.com/</t>
        </is>
      </c>
      <c r="C6707" t="n">
        <v>1907</v>
      </c>
      <c r="D6707" t="inlineStr">
        <is>
          <t>sitemap</t>
        </is>
      </c>
      <c r="E6707" t="inlineStr">
        <is>
          <t>2026-10-20</t>
        </is>
      </c>
      <c r="F6707" t="n">
        <v>3356</v>
      </c>
      <c r="G6707" t="n">
        <v>655</v>
      </c>
      <c r="H6707" t="inlineStr">
        <is>
          <t>2026-10-20</t>
        </is>
      </c>
      <c r="J6707" t="inlineStr">
        <is>
          <t>Has clothing section</t>
        </is>
      </c>
      <c r="K6707" t="inlineStr">
        <is>
          <t>Unisex</t>
        </is>
      </c>
      <c r="L6707" t="inlineStr">
        <is>
          <t>lightspeed</t>
        </is>
      </c>
      <c r="M6707" t="inlineStr">
        <is>
          <t>Medium</t>
        </is>
      </c>
      <c r="N6707" t="inlineStr">
        <is>
          <t>Verified live (nav/sitemap clothing links) – StoreLeads gap check</t>
        </is>
      </c>
      <c r="O6707" t="inlineStr">
        <is>
          <t>https://www.movineasy.com/</t>
        </is>
      </c>
      <c r="P6707" t="inlineStr">
        <is>
          <t>storeleads_gap</t>
        </is>
      </c>
    </row>
    <row r="6708">
      <c r="A6708" t="inlineStr">
        <is>
          <t>Hewlett &amp; Dunn</t>
        </is>
      </c>
      <c r="B6708" t="inlineStr">
        <is>
          <t>https://www.hewlettdunn.com/</t>
        </is>
      </c>
      <c r="C6708" t="n">
        <v>1016</v>
      </c>
      <c r="D6708" t="inlineStr">
        <is>
          <t>sitemap</t>
        </is>
      </c>
      <c r="E6708" t="inlineStr">
        <is>
          <t>2026-10-20</t>
        </is>
      </c>
      <c r="F6708" t="n">
        <v>2928</v>
      </c>
      <c r="G6708" t="n">
        <v>2034</v>
      </c>
      <c r="H6708" t="inlineStr">
        <is>
          <t>2026-10-20</t>
        </is>
      </c>
      <c r="J6708" t="inlineStr">
        <is>
          <t>Has clothing section</t>
        </is>
      </c>
      <c r="K6708" t="inlineStr">
        <is>
          <t>Unisex</t>
        </is>
      </c>
      <c r="L6708" t="inlineStr">
        <is>
          <t>lightspeed</t>
        </is>
      </c>
      <c r="M6708" t="inlineStr">
        <is>
          <t>Medium</t>
        </is>
      </c>
      <c r="N6708" t="inlineStr">
        <is>
          <t>Verified live (nav/sitemap clothing links) – StoreLeads gap check</t>
        </is>
      </c>
      <c r="O6708" t="inlineStr">
        <is>
          <t>https://www.hewlettdunn.com/</t>
        </is>
      </c>
      <c r="P6708" t="inlineStr">
        <is>
          <t>storeleads_gap</t>
        </is>
      </c>
    </row>
    <row r="6709">
      <c r="A6709" t="inlineStr">
        <is>
          <t>Austin Bike Farm</t>
        </is>
      </c>
      <c r="B6709" t="inlineStr">
        <is>
          <t>https://www.austinbikefarm.com/</t>
        </is>
      </c>
      <c r="C6709" t="n">
        <v>2296</v>
      </c>
      <c r="D6709" t="inlineStr">
        <is>
          <t>sitemap</t>
        </is>
      </c>
      <c r="E6709" t="inlineStr">
        <is>
          <t>2026-10-20</t>
        </is>
      </c>
      <c r="F6709" t="n">
        <v>2593</v>
      </c>
      <c r="G6709" t="n">
        <v>1176</v>
      </c>
      <c r="H6709" t="inlineStr">
        <is>
          <t>2026-10-20</t>
        </is>
      </c>
      <c r="J6709" t="inlineStr">
        <is>
          <t>Has clothing section</t>
        </is>
      </c>
      <c r="K6709" t="inlineStr">
        <is>
          <t>Unspecified</t>
        </is>
      </c>
      <c r="L6709" t="inlineStr">
        <is>
          <t>lightspeed</t>
        </is>
      </c>
      <c r="M6709" t="inlineStr">
        <is>
          <t>Medium</t>
        </is>
      </c>
      <c r="N6709" t="inlineStr">
        <is>
          <t>Verified live (nav/sitemap clothing links) – StoreLeads gap check</t>
        </is>
      </c>
      <c r="O6709" t="inlineStr">
        <is>
          <t>https://www.austinbikefarm.com/</t>
        </is>
      </c>
      <c r="P6709" t="inlineStr">
        <is>
          <t>storeleads_gap</t>
        </is>
      </c>
    </row>
    <row r="6710">
      <c r="A6710" t="inlineStr">
        <is>
          <t>Alldogs Offroad Coop</t>
        </is>
      </c>
      <c r="B6710" t="inlineStr">
        <is>
          <t>https://www.alldogsoffroad.com/</t>
        </is>
      </c>
      <c r="C6710" t="n">
        <v>1081</v>
      </c>
      <c r="D6710" t="inlineStr">
        <is>
          <t>sitemap</t>
        </is>
      </c>
      <c r="E6710" t="inlineStr">
        <is>
          <t>2026-10-20</t>
        </is>
      </c>
      <c r="F6710" t="n">
        <v>5395</v>
      </c>
      <c r="G6710" t="n">
        <v>2739</v>
      </c>
      <c r="H6710" t="inlineStr">
        <is>
          <t>2026-10-20</t>
        </is>
      </c>
      <c r="J6710" t="inlineStr">
        <is>
          <t>Has clothing section</t>
        </is>
      </c>
      <c r="K6710" t="inlineStr">
        <is>
          <t>Unspecified</t>
        </is>
      </c>
      <c r="L6710" t="inlineStr">
        <is>
          <t>nopcommerce</t>
        </is>
      </c>
      <c r="M6710" t="inlineStr">
        <is>
          <t>Medium</t>
        </is>
      </c>
      <c r="N6710" t="inlineStr">
        <is>
          <t>Verified live (nav/sitemap clothing links) – StoreLeads gap check</t>
        </is>
      </c>
      <c r="O6710" t="inlineStr">
        <is>
          <t>https://www.alldogsoffroad.com/</t>
        </is>
      </c>
      <c r="P6710" t="inlineStr">
        <is>
          <t>storeleads_gap</t>
        </is>
      </c>
    </row>
    <row r="6711">
      <c r="A6711" t="inlineStr">
        <is>
          <t>Alhambra</t>
        </is>
      </c>
      <c r="B6711" t="inlineStr">
        <is>
          <t>https://www.alhambrastyle.com/</t>
        </is>
      </c>
      <c r="C6711" t="n">
        <v>1426</v>
      </c>
      <c r="D6711" t="inlineStr">
        <is>
          <t>sitemap</t>
        </is>
      </c>
      <c r="E6711" t="inlineStr">
        <is>
          <t>2026-10-20</t>
        </is>
      </c>
      <c r="F6711" t="n">
        <v>1548</v>
      </c>
      <c r="G6711" t="n">
        <v>817</v>
      </c>
      <c r="H6711" t="inlineStr">
        <is>
          <t>2026-10-20</t>
        </is>
      </c>
      <c r="J6711" t="inlineStr">
        <is>
          <t>Fashion-only</t>
        </is>
      </c>
      <c r="K6711" t="inlineStr">
        <is>
          <t>Unspecified</t>
        </is>
      </c>
      <c r="L6711" t="inlineStr">
        <is>
          <t>lightspeed</t>
        </is>
      </c>
      <c r="M6711" t="inlineStr">
        <is>
          <t>Medium</t>
        </is>
      </c>
      <c r="N6711" t="inlineStr">
        <is>
          <t>Verified live (nav/sitemap clothing links) – StoreLeads gap check</t>
        </is>
      </c>
      <c r="O6711" t="inlineStr">
        <is>
          <t>https://www.alhambrastyle.com/</t>
        </is>
      </c>
      <c r="P6711" t="inlineStr">
        <is>
          <t>storeleads_gap</t>
        </is>
      </c>
    </row>
    <row r="6712">
      <c r="A6712" t="inlineStr">
        <is>
          <t>Franklin Road Apparel Company</t>
        </is>
      </c>
      <c r="B6712" t="inlineStr">
        <is>
          <t>https://www.franklinroad.com/</t>
        </is>
      </c>
      <c r="C6712" t="n">
        <v>473</v>
      </c>
      <c r="D6712" t="inlineStr">
        <is>
          <t>sitemap</t>
        </is>
      </c>
      <c r="E6712" t="inlineStr">
        <is>
          <t>2026-10-20</t>
        </is>
      </c>
      <c r="F6712" t="n">
        <v>1564</v>
      </c>
      <c r="G6712" t="n">
        <v>1039</v>
      </c>
      <c r="H6712" t="inlineStr">
        <is>
          <t>2026-10-20</t>
        </is>
      </c>
      <c r="J6712" t="inlineStr">
        <is>
          <t>Fashion-only</t>
        </is>
      </c>
      <c r="K6712" t="inlineStr">
        <is>
          <t>Unisex</t>
        </is>
      </c>
      <c r="L6712" t="inlineStr">
        <is>
          <t>lightspeed</t>
        </is>
      </c>
      <c r="M6712" t="inlineStr">
        <is>
          <t>Medium</t>
        </is>
      </c>
      <c r="N6712" t="inlineStr">
        <is>
          <t>Verified live (nav/sitemap clothing links) – StoreLeads gap check</t>
        </is>
      </c>
      <c r="O6712" t="inlineStr">
        <is>
          <t>https://www.franklinroad.com/</t>
        </is>
      </c>
      <c r="P6712" t="inlineStr">
        <is>
          <t>storeleads_gap</t>
        </is>
      </c>
    </row>
    <row r="6713">
      <c r="A6713" t="inlineStr">
        <is>
          <t>Surfari</t>
        </is>
      </c>
      <c r="B6713" t="inlineStr">
        <is>
          <t>https://www.surfcapeann.com/</t>
        </is>
      </c>
      <c r="C6713" t="n">
        <v>1785</v>
      </c>
      <c r="D6713" t="inlineStr">
        <is>
          <t>sitemap</t>
        </is>
      </c>
      <c r="E6713" t="inlineStr">
        <is>
          <t>2026-10-20</t>
        </is>
      </c>
      <c r="F6713" t="n">
        <v>1421</v>
      </c>
      <c r="G6713" t="n">
        <v>1712</v>
      </c>
      <c r="H6713" t="inlineStr">
        <is>
          <t>2026-10-20</t>
        </is>
      </c>
      <c r="J6713" t="inlineStr">
        <is>
          <t>Fashion-only</t>
        </is>
      </c>
      <c r="K6713" t="inlineStr">
        <is>
          <t>Unisex</t>
        </is>
      </c>
      <c r="L6713" t="inlineStr">
        <is>
          <t>lightspeed</t>
        </is>
      </c>
      <c r="M6713" t="inlineStr">
        <is>
          <t>Medium</t>
        </is>
      </c>
      <c r="N6713" t="inlineStr">
        <is>
          <t>Verified live (nav/sitemap clothing links) – StoreLeads gap check</t>
        </is>
      </c>
      <c r="O6713" t="inlineStr">
        <is>
          <t>https://www.surfcapeann.com/</t>
        </is>
      </c>
      <c r="P6713" t="inlineStr">
        <is>
          <t>storeleads_gap</t>
        </is>
      </c>
    </row>
    <row r="6714">
      <c r="A6714" t="inlineStr">
        <is>
          <t>Fox Chapel Ski and Board</t>
        </is>
      </c>
      <c r="B6714" t="inlineStr">
        <is>
          <t>https://www.foxchapelskiandboard.com/</t>
        </is>
      </c>
      <c r="C6714" t="n">
        <v>3768</v>
      </c>
      <c r="D6714" t="inlineStr">
        <is>
          <t>sitemap</t>
        </is>
      </c>
      <c r="E6714" t="inlineStr">
        <is>
          <t>2026-10-20</t>
        </is>
      </c>
      <c r="F6714" t="n">
        <v>1164</v>
      </c>
      <c r="G6714" t="n">
        <v>1025</v>
      </c>
      <c r="H6714" t="inlineStr">
        <is>
          <t>2026-10-20</t>
        </is>
      </c>
      <c r="J6714" t="inlineStr">
        <is>
          <t>Has clothing section</t>
        </is>
      </c>
      <c r="K6714" t="inlineStr">
        <is>
          <t>Unspecified</t>
        </is>
      </c>
      <c r="L6714" t="inlineStr">
        <is>
          <t>lightspeed</t>
        </is>
      </c>
      <c r="M6714" t="inlineStr">
        <is>
          <t>Medium</t>
        </is>
      </c>
      <c r="N6714" t="inlineStr">
        <is>
          <t>Verified live (nav/sitemap clothing links) – StoreLeads gap check</t>
        </is>
      </c>
      <c r="O6714" t="inlineStr">
        <is>
          <t>https://www.foxchapelskiandboard.com/</t>
        </is>
      </c>
      <c r="P6714" t="inlineStr">
        <is>
          <t>storeleads_gap</t>
        </is>
      </c>
    </row>
    <row r="6715">
      <c r="A6715" t="inlineStr">
        <is>
          <t>Avaryana Rose</t>
        </is>
      </c>
      <c r="B6715" t="inlineStr">
        <is>
          <t>https://avaryana.com/</t>
        </is>
      </c>
      <c r="C6715" t="n">
        <v>38</v>
      </c>
      <c r="D6715" t="inlineStr">
        <is>
          <t>sitemap</t>
        </is>
      </c>
      <c r="E6715" t="inlineStr">
        <is>
          <t>2026-10-20</t>
        </is>
      </c>
      <c r="F6715" t="n">
        <v>1154</v>
      </c>
      <c r="G6715" t="n">
        <v>90</v>
      </c>
      <c r="H6715" t="inlineStr">
        <is>
          <t>2026-10-20</t>
        </is>
      </c>
      <c r="J6715" t="inlineStr">
        <is>
          <t>Has clothing section</t>
        </is>
      </c>
      <c r="K6715" t="inlineStr">
        <is>
          <t>Men</t>
        </is>
      </c>
      <c r="L6715" t="inlineStr">
        <is>
          <t>custom/unknown</t>
        </is>
      </c>
      <c r="M6715" t="inlineStr">
        <is>
          <t>Small</t>
        </is>
      </c>
      <c r="N6715" t="inlineStr">
        <is>
          <t>Verified live (nav/sitemap clothing links) – StoreLeads gap check</t>
        </is>
      </c>
      <c r="O6715" t="inlineStr">
        <is>
          <t>https://avaryana.com/</t>
        </is>
      </c>
      <c r="P6715" t="inlineStr">
        <is>
          <t>storeleads_gap</t>
        </is>
      </c>
    </row>
    <row r="6716">
      <c r="A6716" t="inlineStr">
        <is>
          <t>Out The Box Shop</t>
        </is>
      </c>
      <c r="B6716" t="inlineStr">
        <is>
          <t>https://outtheboxshop.com/</t>
        </is>
      </c>
      <c r="C6716" t="n">
        <v>87</v>
      </c>
      <c r="D6716" t="inlineStr">
        <is>
          <t>sitemap</t>
        </is>
      </c>
      <c r="E6716" t="inlineStr">
        <is>
          <t>2026-10-20</t>
        </is>
      </c>
      <c r="F6716" t="n">
        <v>1412</v>
      </c>
      <c r="G6716" t="n">
        <v>349</v>
      </c>
      <c r="H6716" t="inlineStr">
        <is>
          <t>2026-10-20</t>
        </is>
      </c>
      <c r="J6716" t="inlineStr">
        <is>
          <t>Has clothing section</t>
        </is>
      </c>
      <c r="K6716" t="inlineStr">
        <is>
          <t>Unspecified</t>
        </is>
      </c>
      <c r="L6716" t="inlineStr">
        <is>
          <t>square</t>
        </is>
      </c>
      <c r="M6716" t="inlineStr">
        <is>
          <t>Small</t>
        </is>
      </c>
      <c r="N6716" t="inlineStr">
        <is>
          <t>Verified live (nav/sitemap clothing links) – StoreLeads gap check</t>
        </is>
      </c>
      <c r="O6716" t="inlineStr">
        <is>
          <t>https://outtheboxshop.com/</t>
        </is>
      </c>
      <c r="P6716" t="inlineStr">
        <is>
          <t>storeleads_gap</t>
        </is>
      </c>
    </row>
    <row r="6717">
      <c r="A6717" t="inlineStr">
        <is>
          <t>Self Edge is Denim</t>
        </is>
      </c>
      <c r="B6717" t="inlineStr">
        <is>
          <t>https://www.selfedge.com/</t>
        </is>
      </c>
      <c r="C6717" t="n">
        <v>27820</v>
      </c>
      <c r="D6717" t="inlineStr">
        <is>
          <t>archive</t>
        </is>
      </c>
      <c r="E6717" t="inlineStr">
        <is>
          <t>2026-10-20</t>
        </is>
      </c>
      <c r="F6717" t="n">
        <v>33741</v>
      </c>
      <c r="G6717" t="n">
        <v>6296</v>
      </c>
      <c r="H6717" t="inlineStr">
        <is>
          <t>2026-10-20</t>
        </is>
      </c>
      <c r="J6717" t="inlineStr">
        <is>
          <t>Fashion-only</t>
        </is>
      </c>
      <c r="K6717" t="inlineStr">
        <is>
          <t>Unspecified</t>
        </is>
      </c>
      <c r="L6717" t="inlineStr">
        <is>
          <t>opencart</t>
        </is>
      </c>
      <c r="M6717" t="inlineStr">
        <is>
          <t>Large</t>
        </is>
      </c>
      <c r="N6717" t="inlineStr">
        <is>
          <t>Verified live (nav/sitemap clothing links) – StoreLeads gap check</t>
        </is>
      </c>
      <c r="O6717" t="inlineStr">
        <is>
          <t>https://www.selfedge.com/</t>
        </is>
      </c>
      <c r="P6717" t="inlineStr">
        <is>
          <t>storeleads_gap</t>
        </is>
      </c>
    </row>
    <row r="6718">
      <c r="A6718" t="inlineStr">
        <is>
          <t>Cust Gift</t>
        </is>
      </c>
      <c r="B6718" t="inlineStr">
        <is>
          <t>https://custgift.com/</t>
        </is>
      </c>
      <c r="C6718" t="n">
        <v>143</v>
      </c>
      <c r="D6718" t="inlineStr">
        <is>
          <t>archive</t>
        </is>
      </c>
      <c r="E6718" t="inlineStr">
        <is>
          <t>2026-10-20</t>
        </is>
      </c>
      <c r="F6718" t="n">
        <v>26</v>
      </c>
      <c r="G6718" t="n">
        <v>69</v>
      </c>
      <c r="H6718" t="inlineStr">
        <is>
          <t>2026-10-20</t>
        </is>
      </c>
      <c r="J6718" t="inlineStr">
        <is>
          <t>Has clothing section</t>
        </is>
      </c>
      <c r="K6718" t="inlineStr">
        <is>
          <t>Unspecified</t>
        </is>
      </c>
      <c r="L6718" t="inlineStr">
        <is>
          <t>custom/unknown</t>
        </is>
      </c>
      <c r="M6718" t="inlineStr">
        <is>
          <t>Small</t>
        </is>
      </c>
      <c r="N6718" t="inlineStr">
        <is>
          <t>Verified live (nav/sitemap clothing links) – StoreLeads gap check</t>
        </is>
      </c>
      <c r="O6718" t="inlineStr">
        <is>
          <t>https://custgift.com/</t>
        </is>
      </c>
      <c r="P6718" t="inlineStr">
        <is>
          <t>storeleads_gap</t>
        </is>
      </c>
    </row>
    <row r="6719">
      <c r="A6719" t="inlineStr">
        <is>
          <t>Ammo Supply Warehouse</t>
        </is>
      </c>
      <c r="B6719" t="inlineStr">
        <is>
          <t>https://www.ammosupplywarehouse.com/</t>
        </is>
      </c>
      <c r="C6719" t="n">
        <v>28029</v>
      </c>
      <c r="D6719" t="inlineStr">
        <is>
          <t>sitemap</t>
        </is>
      </c>
      <c r="E6719" t="inlineStr">
        <is>
          <t>2026-10-20</t>
        </is>
      </c>
      <c r="F6719" t="n">
        <v>9571</v>
      </c>
      <c r="G6719" t="n">
        <v>5581</v>
      </c>
      <c r="H6719" t="inlineStr">
        <is>
          <t>2026-10-20</t>
        </is>
      </c>
      <c r="J6719" t="inlineStr">
        <is>
          <t>Has clothing section</t>
        </is>
      </c>
      <c r="K6719" t="inlineStr">
        <is>
          <t>Unspecified</t>
        </is>
      </c>
      <c r="L6719" t="inlineStr">
        <is>
          <t>zen-cart</t>
        </is>
      </c>
      <c r="M6719" t="inlineStr">
        <is>
          <t>Medium</t>
        </is>
      </c>
      <c r="N6719" t="inlineStr">
        <is>
          <t>Verified live (nav/sitemap clothing links) – StoreLeads gap check</t>
        </is>
      </c>
      <c r="O6719" t="inlineStr">
        <is>
          <t>https://www.ammosupplywarehouse.com/</t>
        </is>
      </c>
      <c r="P6719" t="inlineStr">
        <is>
          <t>storeleads_gap</t>
        </is>
      </c>
    </row>
    <row r="6720">
      <c r="A6720" t="inlineStr">
        <is>
          <t>Wicked Tees of NY</t>
        </is>
      </c>
      <c r="B6720" t="inlineStr">
        <is>
          <t>https://wickedteesofny.com/</t>
        </is>
      </c>
      <c r="C6720" t="n">
        <v>4216</v>
      </c>
      <c r="D6720" t="inlineStr">
        <is>
          <t>sitemap</t>
        </is>
      </c>
      <c r="E6720" t="inlineStr">
        <is>
          <t>2026-10-20</t>
        </is>
      </c>
      <c r="F6720" t="n">
        <v>1</v>
      </c>
      <c r="G6720" t="n">
        <v>38</v>
      </c>
      <c r="H6720" t="inlineStr">
        <is>
          <t>2026-10-20</t>
        </is>
      </c>
      <c r="J6720" t="inlineStr">
        <is>
          <t>Has clothing section</t>
        </is>
      </c>
      <c r="K6720" t="inlineStr">
        <is>
          <t>Women</t>
        </is>
      </c>
      <c r="L6720" t="inlineStr">
        <is>
          <t>square</t>
        </is>
      </c>
      <c r="M6720" t="inlineStr">
        <is>
          <t>Small</t>
        </is>
      </c>
      <c r="N6720" t="inlineStr">
        <is>
          <t>Verified live (nav/sitemap clothing links) – StoreLeads gap check</t>
        </is>
      </c>
      <c r="O6720" t="inlineStr">
        <is>
          <t>https://wickedteesofny.com/</t>
        </is>
      </c>
      <c r="P6720" t="inlineStr">
        <is>
          <t>storeleads_gap</t>
        </is>
      </c>
    </row>
    <row r="6721">
      <c r="A6721" t="inlineStr">
        <is>
          <t>Talbots</t>
        </is>
      </c>
      <c r="B6721" t="inlineStr">
        <is>
          <t>https://www.talbots.com/</t>
        </is>
      </c>
      <c r="C6721" t="n">
        <v>4220</v>
      </c>
      <c r="D6721" t="inlineStr">
        <is>
          <t>sitemap</t>
        </is>
      </c>
      <c r="E6721" t="inlineStr">
        <is>
          <t>2026-10-20</t>
        </is>
      </c>
      <c r="F6721" t="n">
        <v>677026</v>
      </c>
      <c r="G6721" t="n">
        <v>141746</v>
      </c>
      <c r="H6721" t="inlineStr">
        <is>
          <t>2026-10-20</t>
        </is>
      </c>
      <c r="J6721" t="inlineStr">
        <is>
          <t>Fashion-only</t>
        </is>
      </c>
      <c r="K6721" t="inlineStr">
        <is>
          <t>Women</t>
        </is>
      </c>
      <c r="L6721" t="inlineStr">
        <is>
          <t>custom/unknown</t>
        </is>
      </c>
      <c r="M6721" t="inlineStr">
        <is>
          <t>Brand-Major</t>
        </is>
      </c>
      <c r="N6721" t="inlineStr">
        <is>
          <t>Known major retailer – manually accepted</t>
        </is>
      </c>
      <c r="O6721" t="inlineStr">
        <is>
          <t>https://web.archive.org/web/20260811213946/https://www.talbots.com/</t>
        </is>
      </c>
      <c r="P6721" t="inlineStr">
        <is>
          <t>storeleads_gap</t>
        </is>
      </c>
    </row>
    <row r="6722">
      <c r="A6722" t="inlineStr">
        <is>
          <t>Bealls</t>
        </is>
      </c>
      <c r="B6722" t="inlineStr">
        <is>
          <t>https://www.bealls.com/</t>
        </is>
      </c>
      <c r="C6722" t="n">
        <v>12253</v>
      </c>
      <c r="D6722" t="inlineStr">
        <is>
          <t>sitemap</t>
        </is>
      </c>
      <c r="E6722" t="inlineStr">
        <is>
          <t>2026-10-20</t>
        </is>
      </c>
      <c r="F6722" t="n">
        <v>663642</v>
      </c>
      <c r="G6722" t="n">
        <v>104047</v>
      </c>
      <c r="H6722" t="inlineStr">
        <is>
          <t>2026-10-20</t>
        </is>
      </c>
      <c r="J6722" t="inlineStr">
        <is>
          <t>Has clothing section</t>
        </is>
      </c>
      <c r="K6722" t="inlineStr">
        <is>
          <t>Unisex</t>
        </is>
      </c>
      <c r="L6722" t="inlineStr">
        <is>
          <t>custom/unknown</t>
        </is>
      </c>
      <c r="M6722" t="inlineStr">
        <is>
          <t>Brand-Major</t>
        </is>
      </c>
      <c r="N6722" t="inlineStr">
        <is>
          <t>Known major retailer – manually accepted</t>
        </is>
      </c>
      <c r="O6722" t="inlineStr">
        <is>
          <t>https://web.archive.org/web/20261002090540/https://www.bealls.com/</t>
        </is>
      </c>
      <c r="P6722" t="inlineStr">
        <is>
          <t>storeleads_gap</t>
        </is>
      </c>
    </row>
    <row r="6723">
      <c r="A6723" t="inlineStr">
        <is>
          <t>Perry Ellis</t>
        </is>
      </c>
      <c r="B6723" t="inlineStr">
        <is>
          <t>https://www.perryellis.com/</t>
        </is>
      </c>
      <c r="C6723" t="n">
        <v>296131</v>
      </c>
      <c r="D6723" t="inlineStr">
        <is>
          <t>archive</t>
        </is>
      </c>
      <c r="E6723" t="inlineStr">
        <is>
          <t>2026-10-20</t>
        </is>
      </c>
      <c r="F6723" t="n">
        <v>206409</v>
      </c>
      <c r="G6723" t="n">
        <v>24856</v>
      </c>
      <c r="H6723" t="inlineStr">
        <is>
          <t>2026-10-20</t>
        </is>
      </c>
      <c r="J6723" t="inlineStr">
        <is>
          <t>Fashion-only</t>
        </is>
      </c>
      <c r="K6723" t="inlineStr">
        <is>
          <t>Men</t>
        </is>
      </c>
      <c r="L6723" t="inlineStr">
        <is>
          <t>custom/unknown</t>
        </is>
      </c>
      <c r="M6723" t="inlineStr">
        <is>
          <t>Brand-Major</t>
        </is>
      </c>
      <c r="N6723" t="inlineStr">
        <is>
          <t>Known major retailer – manually accepted</t>
        </is>
      </c>
      <c r="O6723" t="inlineStr">
        <is>
          <t>https://web.archive.org/web/20261010205917/https://www.perryellis.com/</t>
        </is>
      </c>
      <c r="P6723" t="inlineStr">
        <is>
          <t>storeleads_gap</t>
        </is>
      </c>
    </row>
    <row r="6724">
      <c r="A6724" t="inlineStr">
        <is>
          <t>GrabAGun</t>
        </is>
      </c>
      <c r="B6724" t="inlineStr">
        <is>
          <t>https://grabagun.com/</t>
        </is>
      </c>
      <c r="C6724" t="n">
        <v>98783</v>
      </c>
      <c r="D6724" t="inlineStr">
        <is>
          <t>sitemap</t>
        </is>
      </c>
      <c r="E6724" t="inlineStr">
        <is>
          <t>2026-10-20</t>
        </is>
      </c>
      <c r="F6724" t="n">
        <v>283104</v>
      </c>
      <c r="G6724" t="n">
        <v>100682</v>
      </c>
      <c r="H6724" t="inlineStr">
        <is>
          <t>2026-10-20</t>
        </is>
      </c>
      <c r="J6724" t="inlineStr">
        <is>
          <t>Has clothing section</t>
        </is>
      </c>
      <c r="K6724" t="inlineStr">
        <is>
          <t>Unspecified</t>
        </is>
      </c>
      <c r="L6724" t="inlineStr">
        <is>
          <t>custom/unknown</t>
        </is>
      </c>
      <c r="M6724" t="inlineStr">
        <is>
          <t>Large</t>
        </is>
      </c>
      <c r="N6724" t="inlineStr">
        <is>
          <t>Known major retailer – manually accepted</t>
        </is>
      </c>
      <c r="O6724" t="inlineStr">
        <is>
          <t>https://web.archive.org/web/20261001171152/https://grabagun.com/</t>
        </is>
      </c>
      <c r="P6724" t="inlineStr">
        <is>
          <t>storeleads_gap</t>
        </is>
      </c>
    </row>
    <row r="6725">
      <c r="A6725" t="inlineStr">
        <is>
          <t>Palmetto State Armory</t>
        </is>
      </c>
      <c r="B6725" t="inlineStr">
        <is>
          <t>https://palmettostatearmory.com/</t>
        </is>
      </c>
      <c r="C6725" t="n">
        <v>2026250</v>
      </c>
      <c r="D6725" t="inlineStr">
        <is>
          <t>archive</t>
        </is>
      </c>
      <c r="E6725" t="inlineStr">
        <is>
          <t>2026-10-20</t>
        </is>
      </c>
      <c r="F6725" t="n">
        <v>1832462</v>
      </c>
      <c r="G6725" t="n">
        <v>270691</v>
      </c>
      <c r="H6725" t="inlineStr">
        <is>
          <t>2026-10-20</t>
        </is>
      </c>
      <c r="J6725" t="inlineStr">
        <is>
          <t>Has clothing section</t>
        </is>
      </c>
      <c r="K6725" t="inlineStr">
        <is>
          <t>Unspecified</t>
        </is>
      </c>
      <c r="L6725" t="inlineStr">
        <is>
          <t>custom/unknown</t>
        </is>
      </c>
      <c r="M6725" t="inlineStr">
        <is>
          <t>Brand-Major</t>
        </is>
      </c>
      <c r="N6725" t="inlineStr">
        <is>
          <t>Known major retailer – manually accepted</t>
        </is>
      </c>
      <c r="O6725" t="inlineStr">
        <is>
          <t>https://web.archive.org/web/20260824161905/https://palmettostatearmory.com/</t>
        </is>
      </c>
      <c r="P6725" t="inlineStr">
        <is>
          <t>storeleads_gap</t>
        </is>
      </c>
    </row>
    <row r="6726">
      <c r="A6726" t="inlineStr">
        <is>
          <t>HerRoom</t>
        </is>
      </c>
      <c r="B6726" t="inlineStr">
        <is>
          <t>https://www.herroom.com/</t>
        </is>
      </c>
      <c r="D6726" t="inlineStr">
        <is>
          <t>Not available (blocked by site: HTTP 403 on robots.txt; not bypassed)</t>
        </is>
      </c>
      <c r="E6726" t="inlineStr">
        <is>
          <t>2026-10-20</t>
        </is>
      </c>
      <c r="F6726" t="n">
        <v>84362</v>
      </c>
      <c r="G6726" t="n">
        <v>46414</v>
      </c>
      <c r="H6726" t="inlineStr">
        <is>
          <t>2026-10-20</t>
        </is>
      </c>
      <c r="J6726" t="inlineStr">
        <is>
          <t>Fashion-only</t>
        </is>
      </c>
      <c r="K6726" t="inlineStr">
        <is>
          <t>Women</t>
        </is>
      </c>
      <c r="L6726" t="inlineStr">
        <is>
          <t>custom/unknown</t>
        </is>
      </c>
      <c r="M6726" t="inlineStr">
        <is>
          <t>Large</t>
        </is>
      </c>
      <c r="N6726" t="inlineStr">
        <is>
          <t>Known major retailer – manually accepted</t>
        </is>
      </c>
      <c r="O6726" t="inlineStr">
        <is>
          <t>https://web.archive.org/web/20261016003441/https://www.herroom.com/</t>
        </is>
      </c>
      <c r="P6726" t="inlineStr">
        <is>
          <t>storeleads_gap</t>
        </is>
      </c>
    </row>
    <row r="6727">
      <c r="A6727" t="inlineStr">
        <is>
          <t>Franklin Sports</t>
        </is>
      </c>
      <c r="B6727" t="inlineStr">
        <is>
          <t>https://franklinsports.com/</t>
        </is>
      </c>
      <c r="C6727" t="n">
        <v>14441</v>
      </c>
      <c r="D6727" t="inlineStr">
        <is>
          <t>archive</t>
        </is>
      </c>
      <c r="E6727" t="inlineStr">
        <is>
          <t>2026-10-20</t>
        </is>
      </c>
      <c r="F6727" t="n">
        <v>104586</v>
      </c>
      <c r="G6727" t="n">
        <v>29844</v>
      </c>
      <c r="H6727" t="inlineStr">
        <is>
          <t>2026-10-20</t>
        </is>
      </c>
      <c r="J6727" t="inlineStr">
        <is>
          <t>Has clothing section</t>
        </is>
      </c>
      <c r="K6727" t="inlineStr">
        <is>
          <t>Unisex</t>
        </is>
      </c>
      <c r="L6727" t="inlineStr">
        <is>
          <t>custom/unknown</t>
        </is>
      </c>
      <c r="M6727" t="inlineStr">
        <is>
          <t>Large</t>
        </is>
      </c>
      <c r="N6727" t="inlineStr">
        <is>
          <t>Known major retailer – manually accepted</t>
        </is>
      </c>
      <c r="O6727" t="inlineStr">
        <is>
          <t>https://web.archive.org/web/20260818154821/https://franklinsports.com/</t>
        </is>
      </c>
      <c r="P6727" t="inlineStr">
        <is>
          <t>storeleads_gap</t>
        </is>
      </c>
    </row>
  </sheetData>
  <autoFilter ref="A1:J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  <row r="16947">
      <c r="A16947" t="inlineStr">
        <is>
          <t>Flow Feet</t>
        </is>
      </c>
      <c r="B16947" t="inlineStr">
        <is>
          <t>https://flowfeet.com/</t>
        </is>
      </c>
      <c r="C16947" t="inlineStr">
        <is>
          <t>custom/unknown</t>
        </is>
      </c>
      <c r="D16947" t="inlineStr">
        <is>
          <t>Large</t>
        </is>
      </c>
      <c r="E16947" t="inlineStr">
        <is>
          <t>Shoes</t>
        </is>
      </c>
      <c r="F16947" t="inlineStr">
        <is>
          <t>no adult clothing signal in live nav</t>
        </is>
      </c>
      <c r="G16947" t="inlineStr">
        <is>
          <t>storeleads_gap</t>
        </is>
      </c>
    </row>
    <row r="16948">
      <c r="A16948" t="inlineStr">
        <is>
          <t>Home Furniture Plus Bedding</t>
        </is>
      </c>
      <c r="B16948" t="inlineStr">
        <is>
          <t>https://homefurn.com/</t>
        </is>
      </c>
      <c r="C16948" t="inlineStr">
        <is>
          <t>nopcommerce</t>
        </is>
      </c>
      <c r="D16948" t="inlineStr">
        <is>
          <t>Large</t>
        </is>
      </c>
      <c r="E16948" t="inlineStr">
        <is>
          <t>Furniture</t>
        </is>
      </c>
      <c r="F16948" t="inlineStr">
        <is>
          <t>no adult clothing signal in live nav</t>
        </is>
      </c>
      <c r="G16948" t="inlineStr">
        <is>
          <t>storeleads_gap</t>
        </is>
      </c>
    </row>
    <row r="16949">
      <c r="A16949" t="inlineStr">
        <is>
          <t>1791 Gunleather</t>
        </is>
      </c>
      <c r="B16949" t="inlineStr">
        <is>
          <t>https://1791gunleather.com/</t>
        </is>
      </c>
      <c r="C16949" t="inlineStr">
        <is>
          <t>woocommerce</t>
        </is>
      </c>
      <c r="D16949" t="inlineStr">
        <is>
          <t>Large</t>
        </is>
      </c>
      <c r="E16949" t="inlineStr">
        <is>
          <t>Hunting, Firearms Accessories &amp; Tactical</t>
        </is>
      </c>
      <c r="F16949" t="inlineStr">
        <is>
          <t>no adult clothing signal in live nav</t>
        </is>
      </c>
      <c r="G16949" t="inlineStr">
        <is>
          <t>storeleads_gap</t>
        </is>
      </c>
    </row>
    <row r="16950">
      <c r="A16950" t="inlineStr">
        <is>
          <t>Game Night Games</t>
        </is>
      </c>
      <c r="B16950" t="inlineStr">
        <is>
          <t>https://www.gamenightgames.com/</t>
        </is>
      </c>
      <c r="C16950" t="inlineStr">
        <is>
          <t>lightspeed</t>
        </is>
      </c>
      <c r="D16950" t="inlineStr">
        <is>
          <t>Large</t>
        </is>
      </c>
      <c r="E16950" t="inlineStr">
        <is>
          <t>Gaming</t>
        </is>
      </c>
      <c r="F16950" t="inlineStr">
        <is>
          <t>no adult clothing signal in live nav</t>
        </is>
      </c>
      <c r="G16950" t="inlineStr">
        <is>
          <t>storeleads_gap</t>
        </is>
      </c>
    </row>
    <row r="16951">
      <c r="A16951" t="inlineStr">
        <is>
          <t>New Cat Condos</t>
        </is>
      </c>
      <c r="B16951" t="inlineStr">
        <is>
          <t>https://www.newcatcondos.com/</t>
        </is>
      </c>
      <c r="C16951" t="inlineStr">
        <is>
          <t>bigcommerce</t>
        </is>
      </c>
      <c r="D16951" t="inlineStr">
        <is>
          <t>Large</t>
        </is>
      </c>
      <c r="E16951" t="inlineStr">
        <is>
          <t>Pets</t>
        </is>
      </c>
      <c r="F16951" t="inlineStr">
        <is>
          <t>no adult clothing signal in live nav</t>
        </is>
      </c>
      <c r="G16951" t="inlineStr">
        <is>
          <t>storeleads_gap</t>
        </is>
      </c>
    </row>
    <row r="16952">
      <c r="A16952" t="inlineStr">
        <is>
          <t>Sparkling Ice</t>
        </is>
      </c>
      <c r="B16952" t="inlineStr">
        <is>
          <t>https://www.sparklingice.com/</t>
        </is>
      </c>
      <c r="C16952" t="inlineStr">
        <is>
          <t>woocommerce</t>
        </is>
      </c>
      <c r="D16952" t="inlineStr">
        <is>
          <t>Large</t>
        </is>
      </c>
      <c r="E16952" t="inlineStr">
        <is>
          <t>Beverages, Wine &amp; Spirits</t>
        </is>
      </c>
      <c r="F16952" t="inlineStr">
        <is>
          <t>no adult clothing signal in live nav</t>
        </is>
      </c>
      <c r="G16952" t="inlineStr">
        <is>
          <t>storeleads_gap</t>
        </is>
      </c>
    </row>
    <row r="16953">
      <c r="A16953" t="inlineStr">
        <is>
          <t>Sawyer Products</t>
        </is>
      </c>
      <c r="B16953" t="inlineStr">
        <is>
          <t>https://www.sawyer.com/</t>
        </is>
      </c>
      <c r="C16953" t="inlineStr">
        <is>
          <t>custom/unknown</t>
        </is>
      </c>
      <c r="D16953" t="inlineStr">
        <is>
          <t>Large</t>
        </is>
      </c>
      <c r="E16953" t="inlineStr">
        <is>
          <t>Beauty &amp; Cosmetics</t>
        </is>
      </c>
      <c r="F16953" t="inlineStr">
        <is>
          <t>no adult clothing signal in live nav</t>
        </is>
      </c>
      <c r="G16953" t="inlineStr">
        <is>
          <t>storeleads_gap</t>
        </is>
      </c>
    </row>
    <row r="16954">
      <c r="A16954" t="inlineStr">
        <is>
          <t>Still Austin Whiskey Co.</t>
        </is>
      </c>
      <c r="B16954" t="inlineStr">
        <is>
          <t>https://www.stillaustin.com/</t>
        </is>
      </c>
      <c r="C16954" t="inlineStr">
        <is>
          <t>custom/unknown</t>
        </is>
      </c>
      <c r="D16954" t="inlineStr">
        <is>
          <t>Large</t>
        </is>
      </c>
      <c r="E16954" t="inlineStr">
        <is>
          <t>Beverages, Wine &amp; Spirits</t>
        </is>
      </c>
      <c r="F16954" t="inlineStr">
        <is>
          <t>no adult clothing signal in live nav</t>
        </is>
      </c>
      <c r="G16954" t="inlineStr">
        <is>
          <t>storeleads_gap</t>
        </is>
      </c>
    </row>
    <row r="16955">
      <c r="A16955" t="inlineStr">
        <is>
          <t>Metric Metal</t>
        </is>
      </c>
      <c r="B16955" t="inlineStr">
        <is>
          <t>https://www.metricmetal.com/</t>
        </is>
      </c>
      <c r="C16955" t="inlineStr">
        <is>
          <t>woocommerce</t>
        </is>
      </c>
      <c r="D16955" t="inlineStr">
        <is>
          <t>Large</t>
        </is>
      </c>
      <c r="E16955" t="inlineStr">
        <is>
          <t>Industrial &amp; Tools</t>
        </is>
      </c>
      <c r="F16955" t="inlineStr">
        <is>
          <t>no adult clothing signal in live nav</t>
        </is>
      </c>
      <c r="G16955" t="inlineStr">
        <is>
          <t>storeleads_gap</t>
        </is>
      </c>
    </row>
    <row r="16956">
      <c r="A16956" t="inlineStr">
        <is>
          <t>U.S. Money Reserve</t>
        </is>
      </c>
      <c r="B16956" t="inlineStr">
        <is>
          <t>https://www.usmoneyreserve.com/</t>
        </is>
      </c>
      <c r="C16956" t="inlineStr">
        <is>
          <t>woocommerce</t>
        </is>
      </c>
      <c r="D16956" t="inlineStr">
        <is>
          <t>Large</t>
        </is>
      </c>
      <c r="E16956" t="inlineStr">
        <is>
          <t>Jewelry &amp; Watches</t>
        </is>
      </c>
      <c r="F16956" t="inlineStr">
        <is>
          <t>no adult clothing signal in live nav</t>
        </is>
      </c>
      <c r="G16956" t="inlineStr">
        <is>
          <t>storeleads_gap</t>
        </is>
      </c>
    </row>
    <row r="16957">
      <c r="A16957" t="inlineStr">
        <is>
          <t>Tape Jungle</t>
        </is>
      </c>
      <c r="B16957" t="inlineStr">
        <is>
          <t>https://www.tapejungle.com/</t>
        </is>
      </c>
      <c r="C16957" t="inlineStr">
        <is>
          <t>bigcommerce</t>
        </is>
      </c>
      <c r="D16957" t="inlineStr">
        <is>
          <t>Medium</t>
        </is>
      </c>
      <c r="E16957" t="inlineStr">
        <is>
          <t>Department Store / General Merchandise</t>
        </is>
      </c>
      <c r="F16957" t="inlineStr">
        <is>
          <t>no adult clothing signal in live nav</t>
        </is>
      </c>
      <c r="G16957" t="inlineStr">
        <is>
          <t>storeleads_gap</t>
        </is>
      </c>
    </row>
    <row r="16958">
      <c r="A16958" t="inlineStr">
        <is>
          <t>Helene in Between</t>
        </is>
      </c>
      <c r="B16958" t="inlineStr">
        <is>
          <t>https://heleneinbetween.com/</t>
        </is>
      </c>
      <c r="C16958" t="inlineStr">
        <is>
          <t>woocommerce</t>
        </is>
      </c>
      <c r="D16958" t="inlineStr">
        <is>
          <t>Large</t>
        </is>
      </c>
      <c r="E16958" t="inlineStr">
        <is>
          <t>Computers &amp; Electronics</t>
        </is>
      </c>
      <c r="F16958" t="inlineStr">
        <is>
          <t>no adult clothing signal in live nav</t>
        </is>
      </c>
      <c r="G16958" t="inlineStr">
        <is>
          <t>storeleads_gap</t>
        </is>
      </c>
    </row>
    <row r="16959">
      <c r="A16959" t="inlineStr">
        <is>
          <t>New Mexico Piñon Coffee</t>
        </is>
      </c>
      <c r="B16959" t="inlineStr">
        <is>
          <t>https://nmpinoncoffee.com/</t>
        </is>
      </c>
      <c r="C16959" t="inlineStr">
        <is>
          <t>shopify</t>
        </is>
      </c>
      <c r="D16959" t="inlineStr">
        <is>
          <t>Medium</t>
        </is>
      </c>
      <c r="E16959" t="inlineStr">
        <is>
          <t>Coffee &amp; Tea</t>
        </is>
      </c>
      <c r="F16959" t="inlineStr">
        <is>
          <t>products.json: 0/42 adult clothing products - not an adult clothing store</t>
        </is>
      </c>
      <c r="G16959" t="inlineStr">
        <is>
          <t>storeleads_gap</t>
        </is>
      </c>
    </row>
    <row r="16960">
      <c r="A16960" t="inlineStr">
        <is>
          <t>The Mill in Hershey</t>
        </is>
      </c>
      <c r="B16960" t="inlineStr">
        <is>
          <t>https://themillinhershey.com/</t>
        </is>
      </c>
      <c r="C16960" t="inlineStr">
        <is>
          <t>ecwid</t>
        </is>
      </c>
      <c r="D16960" t="inlineStr">
        <is>
          <t>Medium</t>
        </is>
      </c>
      <c r="E16960" t="inlineStr">
        <is>
          <t>Books, Media &amp; Stationery</t>
        </is>
      </c>
      <c r="F16960" t="inlineStr">
        <is>
          <t>no adult clothing signal in live nav</t>
        </is>
      </c>
      <c r="G16960" t="inlineStr">
        <is>
          <t>storeleads_gap</t>
        </is>
      </c>
    </row>
    <row r="16961">
      <c r="A16961" t="inlineStr">
        <is>
          <t>OnCourt OffCourt</t>
        </is>
      </c>
      <c r="B16961" t="inlineStr">
        <is>
          <t>https://oncourtoffcourt.com/</t>
        </is>
      </c>
      <c r="C16961" t="inlineStr">
        <is>
          <t>bigcommerce</t>
        </is>
      </c>
      <c r="D16961" t="inlineStr">
        <is>
          <t>Medium</t>
        </is>
      </c>
      <c r="E16961" t="inlineStr">
        <is>
          <t>Sports, Fitness &amp; Outdoor</t>
        </is>
      </c>
      <c r="F16961" t="inlineStr">
        <is>
          <t>no adult clothing signal in live nav</t>
        </is>
      </c>
      <c r="G16961" t="inlineStr">
        <is>
          <t>storeleads_gap</t>
        </is>
      </c>
    </row>
    <row r="16962">
      <c r="A16962" t="inlineStr">
        <is>
          <t>Flagdom</t>
        </is>
      </c>
      <c r="B16962" t="inlineStr">
        <is>
          <t>https://flagdom.com/</t>
        </is>
      </c>
      <c r="C16962" t="inlineStr">
        <is>
          <t>opencart</t>
        </is>
      </c>
      <c r="D16962" t="inlineStr">
        <is>
          <t>Large</t>
        </is>
      </c>
      <c r="E16962" t="inlineStr">
        <is>
          <t>Home Improvement &amp; Hardware</t>
        </is>
      </c>
      <c r="F16962" t="inlineStr">
        <is>
          <t>no adult clothing signal in live nav</t>
        </is>
      </c>
      <c r="G16962" t="inlineStr">
        <is>
          <t>storeleads_gap</t>
        </is>
      </c>
    </row>
    <row r="16963">
      <c r="A16963" t="inlineStr">
        <is>
          <t>PartyLights</t>
        </is>
      </c>
      <c r="B16963" t="inlineStr">
        <is>
          <t>https://partylights.com/</t>
        </is>
      </c>
      <c r="C16963" t="inlineStr">
        <is>
          <t>bigcommerce</t>
        </is>
      </c>
      <c r="D16963" t="inlineStr">
        <is>
          <t>Large</t>
        </is>
      </c>
      <c r="E16963" t="inlineStr">
        <is>
          <t>Lighting &amp; Electrical</t>
        </is>
      </c>
      <c r="F16963" t="inlineStr">
        <is>
          <t>no adult clothing signal in live nav</t>
        </is>
      </c>
      <c r="G16963" t="inlineStr">
        <is>
          <t>storeleads_gap</t>
        </is>
      </c>
    </row>
    <row r="16964">
      <c r="A16964" t="inlineStr">
        <is>
          <t>Hub Hobby</t>
        </is>
      </c>
      <c r="B16964" t="inlineStr">
        <is>
          <t>https://www.hubhobby.com/</t>
        </is>
      </c>
      <c r="C16964" t="inlineStr">
        <is>
          <t>lightspeed</t>
        </is>
      </c>
      <c r="D16964" t="inlineStr">
        <is>
          <t>Large</t>
        </is>
      </c>
      <c r="E16964" t="inlineStr">
        <is>
          <t>Toys &amp; Hobbies</t>
        </is>
      </c>
      <c r="F16964" t="inlineStr">
        <is>
          <t>no adult clothing signal in live nav</t>
        </is>
      </c>
      <c r="G16964" t="inlineStr">
        <is>
          <t>storeleads_gap</t>
        </is>
      </c>
    </row>
    <row r="16965">
      <c r="A16965" t="inlineStr">
        <is>
          <t>Molly's Custom Silver</t>
        </is>
      </c>
      <c r="B16965" t="inlineStr">
        <is>
          <t>https://www.mollyscustomsilver.com/</t>
        </is>
      </c>
      <c r="C16965" t="inlineStr">
        <is>
          <t>opencart</t>
        </is>
      </c>
      <c r="D16965" t="inlineStr">
        <is>
          <t>Large</t>
        </is>
      </c>
      <c r="E16965" t="inlineStr">
        <is>
          <t>Jewelry &amp; Watches</t>
        </is>
      </c>
      <c r="F16965" t="inlineStr">
        <is>
          <t>no adult clothing signal in live nav</t>
        </is>
      </c>
      <c r="G16965" t="inlineStr">
        <is>
          <t>storeleads_gap</t>
        </is>
      </c>
    </row>
    <row r="16966">
      <c r="A16966" t="inlineStr">
        <is>
          <t>Behmerwald Nursery</t>
        </is>
      </c>
      <c r="B16966" t="inlineStr">
        <is>
          <t>https://www.behmerwald.com/</t>
        </is>
      </c>
      <c r="C16966" t="inlineStr">
        <is>
          <t>lightspeed</t>
        </is>
      </c>
      <c r="D16966" t="inlineStr">
        <is>
          <t>Medium</t>
        </is>
      </c>
      <c r="E16966" t="inlineStr">
        <is>
          <t>Garden &amp; Agriculture</t>
        </is>
      </c>
      <c r="F16966" t="inlineStr">
        <is>
          <t>no adult clothing signal in live nav</t>
        </is>
      </c>
      <c r="G16966" t="inlineStr">
        <is>
          <t>storeleads_gap</t>
        </is>
      </c>
    </row>
    <row r="16967">
      <c r="A16967" t="inlineStr">
        <is>
          <t>WatchModCustom</t>
        </is>
      </c>
      <c r="B16967" t="inlineStr">
        <is>
          <t>https://www.watchmodcustom.com/</t>
        </is>
      </c>
      <c r="C16967" t="inlineStr">
        <is>
          <t>prestashop</t>
        </is>
      </c>
      <c r="D16967" t="inlineStr">
        <is>
          <t>Large</t>
        </is>
      </c>
      <c r="E16967" t="inlineStr">
        <is>
          <t>Jewelry &amp; Watches</t>
        </is>
      </c>
      <c r="F16967" t="inlineStr">
        <is>
          <t>no adult clothing signal in live nav</t>
        </is>
      </c>
      <c r="G16967" t="inlineStr">
        <is>
          <t>storeleads_gap</t>
        </is>
      </c>
    </row>
    <row r="16968">
      <c r="A16968" t="inlineStr">
        <is>
          <t>The Citizenry</t>
        </is>
      </c>
      <c r="B16968" t="inlineStr">
        <is>
          <t>https://www.the-citizenry.com/</t>
        </is>
      </c>
      <c r="C16968" t="inlineStr">
        <is>
          <t>shopify</t>
        </is>
      </c>
      <c r="D16968" t="inlineStr">
        <is>
          <t>Large</t>
        </is>
      </c>
      <c r="E16968" t="inlineStr">
        <is>
          <t>Home Decor</t>
        </is>
      </c>
      <c r="F16968" t="inlineStr">
        <is>
          <t>no adult clothing signal in live nav</t>
        </is>
      </c>
      <c r="G16968" t="inlineStr">
        <is>
          <t>storeleads_gap</t>
        </is>
      </c>
    </row>
    <row r="16969">
      <c r="A16969" t="inlineStr">
        <is>
          <t>The Emerald Palate</t>
        </is>
      </c>
      <c r="B16969" t="inlineStr">
        <is>
          <t>https://www.emeraldpalate.com/</t>
        </is>
      </c>
      <c r="C16969" t="inlineStr">
        <is>
          <t>woocommerce</t>
        </is>
      </c>
      <c r="D16969" t="inlineStr">
        <is>
          <t>Large</t>
        </is>
      </c>
      <c r="E16969" t="inlineStr">
        <is>
          <t>Grocery &amp; Food</t>
        </is>
      </c>
      <c r="F16969" t="inlineStr">
        <is>
          <t>no adult clothing signal in live nav</t>
        </is>
      </c>
      <c r="G16969" t="inlineStr">
        <is>
          <t>storeleads_gap</t>
        </is>
      </c>
    </row>
    <row r="16970">
      <c r="A16970" t="inlineStr">
        <is>
          <t>KidKraft</t>
        </is>
      </c>
      <c r="B16970" t="inlineStr">
        <is>
          <t>https://www.kidkraft.com/</t>
        </is>
      </c>
      <c r="C16970" t="inlineStr">
        <is>
          <t>shopify</t>
        </is>
      </c>
      <c r="D16970" t="inlineStr">
        <is>
          <t>Brand-Major</t>
        </is>
      </c>
      <c r="E16970" t="inlineStr">
        <is>
          <t>Toys &amp; Hobbies</t>
        </is>
      </c>
      <c r="F16970" t="inlineStr">
        <is>
          <t>products.json: 0/250 adult clothing products - not an adult clothing store</t>
        </is>
      </c>
      <c r="G16970" t="inlineStr">
        <is>
          <t>storeleads_gap</t>
        </is>
      </c>
    </row>
    <row r="16971">
      <c r="A16971" t="inlineStr">
        <is>
          <t>United States Flag Store</t>
        </is>
      </c>
      <c r="B16971" t="inlineStr">
        <is>
          <t>https://www.united-states-flag.com/</t>
        </is>
      </c>
      <c r="C16971" t="inlineStr">
        <is>
          <t>shopify</t>
        </is>
      </c>
      <c r="D16971" t="inlineStr">
        <is>
          <t>Brand-Major</t>
        </is>
      </c>
      <c r="E16971" t="inlineStr">
        <is>
          <t>Home Improvement &amp; Hardware</t>
        </is>
      </c>
      <c r="F16971" t="inlineStr">
        <is>
          <t>no adult clothing signal in live nav</t>
        </is>
      </c>
      <c r="G16971" t="inlineStr">
        <is>
          <t>storeleads_gap</t>
        </is>
      </c>
    </row>
    <row r="16972">
      <c r="A16972" t="inlineStr">
        <is>
          <t>Fiber Cables Direct</t>
        </is>
      </c>
      <c r="B16972" t="inlineStr">
        <is>
          <t>https://fibercablesdirect.com/</t>
        </is>
      </c>
      <c r="C16972" t="inlineStr">
        <is>
          <t>prestashop</t>
        </is>
      </c>
      <c r="D16972" t="inlineStr">
        <is>
          <t>Medium</t>
        </is>
      </c>
      <c r="E16972" t="inlineStr">
        <is>
          <t>General / Unclassified</t>
        </is>
      </c>
      <c r="F16972" t="inlineStr">
        <is>
          <t>no adult clothing signal in live nav</t>
        </is>
      </c>
      <c r="G16972" t="inlineStr">
        <is>
          <t>storeleads_gap</t>
        </is>
      </c>
    </row>
    <row r="16973">
      <c r="A16973" t="inlineStr">
        <is>
          <t>RVnGO</t>
        </is>
      </c>
      <c r="B16973" t="inlineStr">
        <is>
          <t>https://www.rvngo.com/</t>
        </is>
      </c>
      <c r="C16973" t="inlineStr">
        <is>
          <t>odoo</t>
        </is>
      </c>
      <c r="D16973" t="inlineStr">
        <is>
          <t>Medium</t>
        </is>
      </c>
      <c r="E16973" t="inlineStr">
        <is>
          <t>Books, Media &amp; Stationery</t>
        </is>
      </c>
      <c r="F16973" t="inlineStr">
        <is>
          <t>no adult clothing signal in live nav</t>
        </is>
      </c>
      <c r="G16973" t="inlineStr">
        <is>
          <t>storeleads_gap</t>
        </is>
      </c>
    </row>
    <row r="16974">
      <c r="A16974" t="inlineStr">
        <is>
          <t>KraftMaid Cabinetry</t>
        </is>
      </c>
      <c r="B16974" t="inlineStr">
        <is>
          <t>https://www.kraftmaid.com/</t>
        </is>
      </c>
      <c r="C16974" t="inlineStr">
        <is>
          <t>bigcommerce</t>
        </is>
      </c>
      <c r="D16974" t="inlineStr">
        <is>
          <t>Large</t>
        </is>
      </c>
      <c r="E16974" t="inlineStr">
        <is>
          <t>Kitchen &amp; Dining</t>
        </is>
      </c>
      <c r="F16974" t="inlineStr">
        <is>
          <t>no adult clothing signal in live nav</t>
        </is>
      </c>
      <c r="G16974" t="inlineStr">
        <is>
          <t>storeleads_gap</t>
        </is>
      </c>
    </row>
    <row r="16975">
      <c r="A16975" t="inlineStr">
        <is>
          <t>Furniture Connection</t>
        </is>
      </c>
      <c r="B16975" t="inlineStr">
        <is>
          <t>https://furnitureconnectionclarksville.com/</t>
        </is>
      </c>
      <c r="C16975" t="inlineStr">
        <is>
          <t>nopcommerce</t>
        </is>
      </c>
      <c r="D16975" t="inlineStr">
        <is>
          <t>Medium</t>
        </is>
      </c>
      <c r="E16975" t="inlineStr">
        <is>
          <t>Furniture</t>
        </is>
      </c>
      <c r="F16975" t="inlineStr">
        <is>
          <t>no adult clothing signal in live nav</t>
        </is>
      </c>
      <c r="G16975" t="inlineStr">
        <is>
          <t>storeleads_gap</t>
        </is>
      </c>
    </row>
    <row r="16976">
      <c r="A16976" t="inlineStr">
        <is>
          <t>Diagnox Health</t>
        </is>
      </c>
      <c r="B16976" t="inlineStr">
        <is>
          <t>https://diagnoxhealth.com/</t>
        </is>
      </c>
      <c r="C16976" t="inlineStr">
        <is>
          <t>shopify</t>
        </is>
      </c>
      <c r="D16976" t="inlineStr">
        <is>
          <t>Medium</t>
        </is>
      </c>
      <c r="E16976" t="inlineStr">
        <is>
          <t>Health, Vitamins &amp; Supplements</t>
        </is>
      </c>
      <c r="F16976" t="inlineStr">
        <is>
          <t>no adult clothing signal in live nav</t>
        </is>
      </c>
      <c r="G16976" t="inlineStr">
        <is>
          <t>storeleads_gap</t>
        </is>
      </c>
    </row>
    <row r="16977">
      <c r="A16977" t="inlineStr">
        <is>
          <t>Soccer Innovations</t>
        </is>
      </c>
      <c r="B16977" t="inlineStr">
        <is>
          <t>https://soccerinnovations.com/</t>
        </is>
      </c>
      <c r="C16977" t="inlineStr">
        <is>
          <t>shopify</t>
        </is>
      </c>
      <c r="D16977" t="inlineStr">
        <is>
          <t>Medium</t>
        </is>
      </c>
      <c r="E16977" t="inlineStr">
        <is>
          <t>Sports, Fitness &amp; Outdoor</t>
        </is>
      </c>
      <c r="F16977" t="inlineStr">
        <is>
          <t>directory store; no adult-clothing signal (noise/keyword mismatch reviewed)</t>
        </is>
      </c>
      <c r="G16977" t="inlineStr">
        <is>
          <t>storeleads_gap</t>
        </is>
      </c>
    </row>
    <row r="16978">
      <c r="A16978" t="inlineStr">
        <is>
          <t>Pro Torque Tools</t>
        </is>
      </c>
      <c r="B16978" t="inlineStr">
        <is>
          <t>https://www.protorquetools.com/</t>
        </is>
      </c>
      <c r="C16978" t="inlineStr">
        <is>
          <t>bigcommerce</t>
        </is>
      </c>
      <c r="D16978" t="inlineStr">
        <is>
          <t>Medium</t>
        </is>
      </c>
      <c r="E16978" t="inlineStr">
        <is>
          <t>Home Improvement &amp; Hardware</t>
        </is>
      </c>
      <c r="F16978" t="inlineStr">
        <is>
          <t>no adult clothing signal in live nav</t>
        </is>
      </c>
      <c r="G16978" t="inlineStr">
        <is>
          <t>storeleads_gap</t>
        </is>
      </c>
    </row>
    <row r="16979">
      <c r="A16979" t="inlineStr">
        <is>
          <t>The Cheap Place</t>
        </is>
      </c>
      <c r="B16979" t="inlineStr">
        <is>
          <t>https://www.thecheapplace.com/</t>
        </is>
      </c>
      <c r="C16979" t="inlineStr">
        <is>
          <t>opencart</t>
        </is>
      </c>
      <c r="D16979" t="inlineStr">
        <is>
          <t>Medium</t>
        </is>
      </c>
      <c r="E16979" t="inlineStr">
        <is>
          <t>Fashion &amp; Apparel</t>
        </is>
      </c>
      <c r="F16979" t="inlineStr">
        <is>
          <t>no adult clothing signal in live nav</t>
        </is>
      </c>
      <c r="G16979" t="inlineStr">
        <is>
          <t>storeleads_gap</t>
        </is>
      </c>
    </row>
    <row r="16980">
      <c r="A16980" t="inlineStr">
        <is>
          <t>DelrayWatch</t>
        </is>
      </c>
      <c r="B16980" t="inlineStr">
        <is>
          <t>https://delraywatch.com/</t>
        </is>
      </c>
      <c r="C16980" t="inlineStr">
        <is>
          <t>bigcommerce</t>
        </is>
      </c>
      <c r="D16980" t="inlineStr">
        <is>
          <t>Medium</t>
        </is>
      </c>
      <c r="E16980" t="inlineStr">
        <is>
          <t>Jewelry &amp; Watches</t>
        </is>
      </c>
      <c r="F16980" t="inlineStr">
        <is>
          <t>no adult clothing signal in live nav</t>
        </is>
      </c>
      <c r="G16980" t="inlineStr">
        <is>
          <t>storeleads_gap</t>
        </is>
      </c>
    </row>
    <row r="16981">
      <c r="A16981" t="inlineStr">
        <is>
          <t>Strange's Florist</t>
        </is>
      </c>
      <c r="B16981" t="inlineStr">
        <is>
          <t>https://www.stranges.com/</t>
        </is>
      </c>
      <c r="C16981" t="inlineStr">
        <is>
          <t>opencart</t>
        </is>
      </c>
      <c r="D16981" t="inlineStr">
        <is>
          <t>Medium</t>
        </is>
      </c>
      <c r="E16981" t="inlineStr">
        <is>
          <t>Garden &amp; Agriculture</t>
        </is>
      </c>
      <c r="F16981" t="inlineStr">
        <is>
          <t>no adult clothing signal in live nav</t>
        </is>
      </c>
      <c r="G16981" t="inlineStr">
        <is>
          <t>storeleads_gap</t>
        </is>
      </c>
    </row>
    <row r="16982">
      <c r="A16982" t="inlineStr">
        <is>
          <t>InMove Skates</t>
        </is>
      </c>
      <c r="B16982" t="inlineStr">
        <is>
          <t>https://www.inmoveskates.com/</t>
        </is>
      </c>
      <c r="C16982" t="inlineStr">
        <is>
          <t>opencart</t>
        </is>
      </c>
      <c r="D16982" t="inlineStr">
        <is>
          <t>Medium</t>
        </is>
      </c>
      <c r="E16982" t="inlineStr">
        <is>
          <t>Bikes &amp; Micromobility</t>
        </is>
      </c>
      <c r="F16982" t="inlineStr">
        <is>
          <t>no adult clothing signal in live nav</t>
        </is>
      </c>
      <c r="G16982" t="inlineStr">
        <is>
          <t>storeleads_gap</t>
        </is>
      </c>
    </row>
    <row r="16983">
      <c r="A16983" t="inlineStr">
        <is>
          <t>Fibre Space</t>
        </is>
      </c>
      <c r="B16983" t="inlineStr">
        <is>
          <t>https://fibrespace.com/</t>
        </is>
      </c>
      <c r="C16983" t="inlineStr">
        <is>
          <t>ecwid</t>
        </is>
      </c>
      <c r="D16983" t="inlineStr">
        <is>
          <t>Medium</t>
        </is>
      </c>
      <c r="E16983" t="inlineStr">
        <is>
          <t>Arts, Crafts &amp; Sewing</t>
        </is>
      </c>
      <c r="F16983" t="inlineStr">
        <is>
          <t>no adult clothing signal in live nav</t>
        </is>
      </c>
      <c r="G16983" t="inlineStr">
        <is>
          <t>storeleads_gap</t>
        </is>
      </c>
    </row>
    <row r="16984">
      <c r="A16984" t="inlineStr">
        <is>
          <t>Burn Proof Gear</t>
        </is>
      </c>
      <c r="B16984" t="inlineStr">
        <is>
          <t>https://www.burnproofgear.com/</t>
        </is>
      </c>
      <c r="C16984" t="inlineStr">
        <is>
          <t>bigcommerce</t>
        </is>
      </c>
      <c r="D16984" t="inlineStr">
        <is>
          <t>Medium</t>
        </is>
      </c>
      <c r="E16984" t="inlineStr">
        <is>
          <t>Hunting, Firearms Accessories &amp; Tactical</t>
        </is>
      </c>
      <c r="F16984" t="inlineStr">
        <is>
          <t>no adult clothing signal in live nav</t>
        </is>
      </c>
      <c r="G16984" t="inlineStr">
        <is>
          <t>storeleads_gap</t>
        </is>
      </c>
    </row>
    <row r="16985">
      <c r="A16985" t="inlineStr">
        <is>
          <t>Norman Lamps, Inc.</t>
        </is>
      </c>
      <c r="B16985" t="inlineStr">
        <is>
          <t>https://normanlamps.com/</t>
        </is>
      </c>
      <c r="C16985" t="inlineStr">
        <is>
          <t>opencart</t>
        </is>
      </c>
      <c r="D16985" t="inlineStr">
        <is>
          <t>Medium</t>
        </is>
      </c>
      <c r="E16985" t="inlineStr">
        <is>
          <t>Lighting &amp; Electrical</t>
        </is>
      </c>
      <c r="F16985" t="inlineStr">
        <is>
          <t>no adult clothing signal in live nav</t>
        </is>
      </c>
      <c r="G16985" t="inlineStr">
        <is>
          <t>storeleads_gap</t>
        </is>
      </c>
    </row>
    <row r="16986">
      <c r="A16986" t="inlineStr">
        <is>
          <t>Wylaco Supply Company</t>
        </is>
      </c>
      <c r="B16986" t="inlineStr">
        <is>
          <t>https://www.wylaco.com/</t>
        </is>
      </c>
      <c r="C16986" t="inlineStr">
        <is>
          <t>opencart</t>
        </is>
      </c>
      <c r="D16986" t="inlineStr">
        <is>
          <t>Medium</t>
        </is>
      </c>
      <c r="E16986" t="inlineStr">
        <is>
          <t>Home Improvement &amp; Hardware</t>
        </is>
      </c>
      <c r="F16986" t="inlineStr">
        <is>
          <t>no adult clothing signal in live nav</t>
        </is>
      </c>
      <c r="G16986" t="inlineStr">
        <is>
          <t>storeleads_gap</t>
        </is>
      </c>
    </row>
    <row r="16987">
      <c r="A16987" t="inlineStr">
        <is>
          <t>Bison Disc</t>
        </is>
      </c>
      <c r="B16987" t="inlineStr">
        <is>
          <t>https://www.bisondisc.com/</t>
        </is>
      </c>
      <c r="C16987" t="inlineStr">
        <is>
          <t>custom/unknown</t>
        </is>
      </c>
      <c r="D16987" t="inlineStr">
        <is>
          <t>Medium</t>
        </is>
      </c>
      <c r="E16987" t="inlineStr">
        <is>
          <t>Books, Media &amp; Stationery</t>
        </is>
      </c>
      <c r="F16987" t="inlineStr">
        <is>
          <t>no adult clothing signal in live nav</t>
        </is>
      </c>
      <c r="G16987" t="inlineStr">
        <is>
          <t>storeleads_gap</t>
        </is>
      </c>
    </row>
    <row r="16988">
      <c r="A16988" t="inlineStr">
        <is>
          <t>Gamescape North</t>
        </is>
      </c>
      <c r="B16988" t="inlineStr">
        <is>
          <t>https://www.gamescape-north.com/</t>
        </is>
      </c>
      <c r="C16988" t="inlineStr">
        <is>
          <t>lightspeed</t>
        </is>
      </c>
      <c r="D16988" t="inlineStr">
        <is>
          <t>Medium</t>
        </is>
      </c>
      <c r="E16988" t="inlineStr">
        <is>
          <t>Toys &amp; Hobbies</t>
        </is>
      </c>
      <c r="F16988" t="inlineStr">
        <is>
          <t>no adult clothing signal in live nav</t>
        </is>
      </c>
      <c r="G16988" t="inlineStr">
        <is>
          <t>storeleads_gap</t>
        </is>
      </c>
    </row>
    <row r="16989">
      <c r="A16989" t="inlineStr">
        <is>
          <t>Rozi's Wine House</t>
        </is>
      </c>
      <c r="B16989" t="inlineStr">
        <is>
          <t>https://rozis.com/</t>
        </is>
      </c>
      <c r="C16989" t="inlineStr">
        <is>
          <t>opencart</t>
        </is>
      </c>
      <c r="D16989" t="inlineStr">
        <is>
          <t>Medium</t>
        </is>
      </c>
      <c r="E16989" t="inlineStr">
        <is>
          <t>Beverages, Wine &amp; Spirits</t>
        </is>
      </c>
      <c r="F16989" t="inlineStr">
        <is>
          <t>directory store; no adult-clothing signal (noise/keyword mismatch reviewed)</t>
        </is>
      </c>
      <c r="G16989" t="inlineStr">
        <is>
          <t>storeleads_gap</t>
        </is>
      </c>
    </row>
    <row r="16990">
      <c r="A16990" t="inlineStr">
        <is>
          <t>Kingslayer Games</t>
        </is>
      </c>
      <c r="B16990" t="inlineStr">
        <is>
          <t>https://www.kingslayergames.com/</t>
        </is>
      </c>
      <c r="C16990" t="inlineStr">
        <is>
          <t>shopify</t>
        </is>
      </c>
      <c r="D16990" t="inlineStr">
        <is>
          <t>Medium</t>
        </is>
      </c>
      <c r="E16990" t="inlineStr">
        <is>
          <t>Gaming</t>
        </is>
      </c>
      <c r="F16990" t="inlineStr">
        <is>
          <t>no adult clothing signal in live nav</t>
        </is>
      </c>
      <c r="G16990" t="inlineStr">
        <is>
          <t>storeleads_gap</t>
        </is>
      </c>
    </row>
    <row r="16991">
      <c r="A16991" t="inlineStr">
        <is>
          <t>Shopscad</t>
        </is>
      </c>
      <c r="B16991" t="inlineStr">
        <is>
          <t>https://www.shopscad.com/</t>
        </is>
      </c>
      <c r="C16991" t="inlineStr">
        <is>
          <t>lightspeed</t>
        </is>
      </c>
      <c r="D16991" t="inlineStr">
        <is>
          <t>Medium</t>
        </is>
      </c>
      <c r="E16991" t="inlineStr">
        <is>
          <t>Books, Media &amp; Stationery</t>
        </is>
      </c>
      <c r="F16991" t="inlineStr">
        <is>
          <t>no adult clothing signal in live nav</t>
        </is>
      </c>
      <c r="G16991" t="inlineStr">
        <is>
          <t>storeleads_gap</t>
        </is>
      </c>
    </row>
    <row r="16992">
      <c r="A16992" t="inlineStr">
        <is>
          <t>Blue Highway Games</t>
        </is>
      </c>
      <c r="B16992" t="inlineStr">
        <is>
          <t>https://www.bluehighwaygames.com/</t>
        </is>
      </c>
      <c r="C16992" t="inlineStr">
        <is>
          <t>lightspeed</t>
        </is>
      </c>
      <c r="D16992" t="inlineStr">
        <is>
          <t>Medium</t>
        </is>
      </c>
      <c r="E16992" t="inlineStr">
        <is>
          <t>Gaming</t>
        </is>
      </c>
      <c r="F16992" t="inlineStr">
        <is>
          <t>no adult clothing signal in live nav</t>
        </is>
      </c>
      <c r="G16992" t="inlineStr">
        <is>
          <t>storeleads_gap</t>
        </is>
      </c>
    </row>
    <row r="16993">
      <c r="A16993" t="inlineStr">
        <is>
          <t>Element 79 Contemporary Jewelry</t>
        </is>
      </c>
      <c r="B16993" t="inlineStr">
        <is>
          <t>https://www.element79jewelry.com/</t>
        </is>
      </c>
      <c r="C16993" t="inlineStr">
        <is>
          <t>lightspeed</t>
        </is>
      </c>
      <c r="D16993" t="inlineStr">
        <is>
          <t>Medium</t>
        </is>
      </c>
      <c r="E16993" t="inlineStr">
        <is>
          <t>Jewelry &amp; Watches</t>
        </is>
      </c>
      <c r="F16993" t="inlineStr">
        <is>
          <t>no adult clothing signal in live nav</t>
        </is>
      </c>
      <c r="G16993" t="inlineStr">
        <is>
          <t>storeleads_gap</t>
        </is>
      </c>
    </row>
    <row r="16994">
      <c r="A16994" t="inlineStr">
        <is>
          <t>Greenfield Games</t>
        </is>
      </c>
      <c r="B16994" t="inlineStr">
        <is>
          <t>https://www.greenfieldgames.com/</t>
        </is>
      </c>
      <c r="C16994" t="inlineStr">
        <is>
          <t>lightspeed</t>
        </is>
      </c>
      <c r="D16994" t="inlineStr">
        <is>
          <t>Medium</t>
        </is>
      </c>
      <c r="E16994" t="inlineStr">
        <is>
          <t>Gaming</t>
        </is>
      </c>
      <c r="F16994" t="inlineStr">
        <is>
          <t>no adult clothing signal in live nav</t>
        </is>
      </c>
      <c r="G16994" t="inlineStr">
        <is>
          <t>storeleads_gap</t>
        </is>
      </c>
    </row>
    <row r="16995">
      <c r="A16995" t="inlineStr">
        <is>
          <t>Eco Quest Purifiers</t>
        </is>
      </c>
      <c r="B16995" t="inlineStr">
        <is>
          <t>https://ecoquestpurifiers.com/</t>
        </is>
      </c>
      <c r="C16995" t="inlineStr">
        <is>
          <t>custom/unknown</t>
        </is>
      </c>
      <c r="D16995" t="inlineStr">
        <is>
          <t>Medium</t>
        </is>
      </c>
      <c r="E16995" t="inlineStr">
        <is>
          <t>Home Appliances</t>
        </is>
      </c>
      <c r="F16995" t="inlineStr">
        <is>
          <t>no adult clothing signal in live nav</t>
        </is>
      </c>
      <c r="G16995" t="inlineStr">
        <is>
          <t>storeleads_gap</t>
        </is>
      </c>
    </row>
    <row r="16996">
      <c r="A16996" t="inlineStr">
        <is>
          <t>A-1 Awards</t>
        </is>
      </c>
      <c r="B16996" t="inlineStr">
        <is>
          <t>https://www.a-1awards.com/</t>
        </is>
      </c>
      <c r="C16996" t="inlineStr">
        <is>
          <t>odoo</t>
        </is>
      </c>
      <c r="D16996" t="inlineStr">
        <is>
          <t>Medium</t>
        </is>
      </c>
      <c r="E16996" t="inlineStr">
        <is>
          <t>Sports, Fitness &amp; Outdoor</t>
        </is>
      </c>
      <c r="F16996" t="inlineStr">
        <is>
          <t>no adult clothing signal in live nav</t>
        </is>
      </c>
      <c r="G16996" t="inlineStr">
        <is>
          <t>storeleads_gap</t>
        </is>
      </c>
    </row>
    <row r="16997">
      <c r="A16997" t="inlineStr">
        <is>
          <t>Better Health Market</t>
        </is>
      </c>
      <c r="B16997" t="inlineStr">
        <is>
          <t>https://betterhealthmarket.com/</t>
        </is>
      </c>
      <c r="C16997" t="inlineStr">
        <is>
          <t>magento</t>
        </is>
      </c>
      <c r="D16997" t="inlineStr">
        <is>
          <t>Large</t>
        </is>
      </c>
      <c r="E16997" t="inlineStr">
        <is>
          <t>Health, Vitamins &amp; Supplements</t>
        </is>
      </c>
      <c r="F16997" t="inlineStr">
        <is>
          <t>no adult clothing signal in live nav</t>
        </is>
      </c>
      <c r="G16997" t="inlineStr">
        <is>
          <t>storeleads_gap</t>
        </is>
      </c>
    </row>
    <row r="16998">
      <c r="A16998" t="inlineStr">
        <is>
          <t>Twig Hockey Company</t>
        </is>
      </c>
      <c r="B16998" t="inlineStr">
        <is>
          <t>https://twighockeycompany.com/</t>
        </is>
      </c>
      <c r="C16998" t="inlineStr">
        <is>
          <t>prestashop</t>
        </is>
      </c>
      <c r="D16998" t="inlineStr">
        <is>
          <t>Medium</t>
        </is>
      </c>
      <c r="E16998" t="inlineStr">
        <is>
          <t>Sports, Fitness &amp; Outdoor</t>
        </is>
      </c>
      <c r="F16998" t="inlineStr">
        <is>
          <t>no adult clothing signal in live nav</t>
        </is>
      </c>
      <c r="G16998" t="inlineStr">
        <is>
          <t>storeleads_gap</t>
        </is>
      </c>
    </row>
    <row r="16999">
      <c r="A16999" t="inlineStr">
        <is>
          <t>Budget Plants</t>
        </is>
      </c>
      <c r="B16999" t="inlineStr">
        <is>
          <t>https://budgetplants.com/</t>
        </is>
      </c>
      <c r="C16999" t="inlineStr">
        <is>
          <t>odoo</t>
        </is>
      </c>
      <c r="D16999" t="inlineStr">
        <is>
          <t>Medium</t>
        </is>
      </c>
      <c r="E16999" t="inlineStr">
        <is>
          <t>Garden &amp; Agriculture</t>
        </is>
      </c>
      <c r="F16999" t="inlineStr">
        <is>
          <t>no adult clothing signal in live nav</t>
        </is>
      </c>
      <c r="G16999" t="inlineStr">
        <is>
          <t>storeleads_gap</t>
        </is>
      </c>
    </row>
    <row r="17000">
      <c r="A17000" t="inlineStr">
        <is>
          <t>1001Hobbies</t>
        </is>
      </c>
      <c r="B17000" t="inlineStr">
        <is>
          <t>https://www.1001hobbies.com/</t>
        </is>
      </c>
      <c r="C17000" t="inlineStr">
        <is>
          <t>prestashop</t>
        </is>
      </c>
      <c r="D17000" t="inlineStr">
        <is>
          <t>Medium</t>
        </is>
      </c>
      <c r="E17000" t="inlineStr">
        <is>
          <t>Toys &amp; Hobbies</t>
        </is>
      </c>
      <c r="F17000" t="inlineStr">
        <is>
          <t>no adult clothing signal in live nav</t>
        </is>
      </c>
      <c r="G17000" t="inlineStr">
        <is>
          <t>storeleads_gap</t>
        </is>
      </c>
    </row>
    <row r="17001">
      <c r="A17001" t="inlineStr">
        <is>
          <t>American Lore</t>
        </is>
      </c>
      <c r="B17001" t="inlineStr">
        <is>
          <t>https://americanlore.com/</t>
        </is>
      </c>
      <c r="C17001" t="inlineStr">
        <is>
          <t>custom/unknown</t>
        </is>
      </c>
      <c r="D17001" t="inlineStr">
        <is>
          <t>Small</t>
        </is>
      </c>
      <c r="E17001" t="inlineStr">
        <is>
          <t>Fashion &amp; Apparel</t>
        </is>
      </c>
      <c r="F17001" t="inlineStr">
        <is>
          <t>no adult clothing signal in live nav</t>
        </is>
      </c>
      <c r="G17001" t="inlineStr">
        <is>
          <t>storeleads_gap</t>
        </is>
      </c>
    </row>
    <row r="17002">
      <c r="A17002" t="inlineStr">
        <is>
          <t>KreekCraft</t>
        </is>
      </c>
      <c r="B17002" t="inlineStr">
        <is>
          <t>https://kreekcraft.stream/</t>
        </is>
      </c>
      <c r="C17002" t="inlineStr">
        <is>
          <t>custom/unknown</t>
        </is>
      </c>
      <c r="D17002" t="inlineStr">
        <is>
          <t>Small</t>
        </is>
      </c>
      <c r="E17002" t="inlineStr">
        <is>
          <t>Fashion &amp; Apparel</t>
        </is>
      </c>
      <c r="F17002" t="inlineStr">
        <is>
          <t>no adult clothing signal in live nav</t>
        </is>
      </c>
      <c r="G17002" t="inlineStr">
        <is>
          <t>storeleads_gap</t>
        </is>
      </c>
    </row>
    <row r="17003">
      <c r="A17003" t="inlineStr">
        <is>
          <t>KEVA Planks</t>
        </is>
      </c>
      <c r="B17003" t="inlineStr">
        <is>
          <t>https://www.kevaplanks.com/</t>
        </is>
      </c>
      <c r="C17003" t="inlineStr">
        <is>
          <t>odoo</t>
        </is>
      </c>
      <c r="D17003" t="inlineStr">
        <is>
          <t>Medium</t>
        </is>
      </c>
      <c r="E17003" t="inlineStr">
        <is>
          <t>Toys &amp; Hobbies</t>
        </is>
      </c>
      <c r="F17003" t="inlineStr">
        <is>
          <t>no adult clothing signal in live nav</t>
        </is>
      </c>
      <c r="G17003" t="inlineStr">
        <is>
          <t>storeleads_gap</t>
        </is>
      </c>
    </row>
    <row r="17004">
      <c r="A17004" t="inlineStr">
        <is>
          <t>Bennos Buttons &amp; Trimmings</t>
        </is>
      </c>
      <c r="B17004" t="inlineStr">
        <is>
          <t>https://bennosbuttons.com/</t>
        </is>
      </c>
      <c r="C17004" t="inlineStr">
        <is>
          <t>opencart</t>
        </is>
      </c>
      <c r="D17004" t="inlineStr">
        <is>
          <t>Medium</t>
        </is>
      </c>
      <c r="E17004" t="inlineStr">
        <is>
          <t>Jewelry &amp; Watches</t>
        </is>
      </c>
      <c r="F17004" t="inlineStr">
        <is>
          <t>no adult clothing signal in live nav</t>
        </is>
      </c>
      <c r="G17004" t="inlineStr">
        <is>
          <t>storeleads_gap</t>
        </is>
      </c>
    </row>
    <row r="17005">
      <c r="A17005" t="inlineStr">
        <is>
          <t>Top Speed Pro1 Performance</t>
        </is>
      </c>
      <c r="B17005" t="inlineStr">
        <is>
          <t>https://topspeedauto.com/</t>
        </is>
      </c>
      <c r="C17005" t="inlineStr">
        <is>
          <t>bigcommerce</t>
        </is>
      </c>
      <c r="D17005" t="inlineStr">
        <is>
          <t>Small</t>
        </is>
      </c>
      <c r="E17005" t="inlineStr">
        <is>
          <t>Automotive Parts &amp; Accessories</t>
        </is>
      </c>
      <c r="F17005" t="inlineStr">
        <is>
          <t>no adult clothing signal in live nav</t>
        </is>
      </c>
      <c r="G17005" t="inlineStr">
        <is>
          <t>storeleads_gap</t>
        </is>
      </c>
    </row>
    <row r="17006">
      <c r="A17006" t="inlineStr">
        <is>
          <t>Crock-Pot Ladies</t>
        </is>
      </c>
      <c r="B17006" t="inlineStr">
        <is>
          <t>https://crockpotladies.com/</t>
        </is>
      </c>
      <c r="C17006" t="inlineStr">
        <is>
          <t>ecwid</t>
        </is>
      </c>
      <c r="D17006" t="inlineStr">
        <is>
          <t>Large</t>
        </is>
      </c>
      <c r="E17006" t="inlineStr">
        <is>
          <t>Candy, Chocolate &amp; Bakery</t>
        </is>
      </c>
      <c r="F17006" t="inlineStr">
        <is>
          <t>no adult clothing signal in live nav</t>
        </is>
      </c>
      <c r="G17006" t="inlineStr">
        <is>
          <t>storeleads_gap</t>
        </is>
      </c>
    </row>
    <row r="17007">
      <c r="A17007" t="inlineStr">
        <is>
          <t>The Olive Bin</t>
        </is>
      </c>
      <c r="B17007" t="inlineStr">
        <is>
          <t>https://www.theolivebin.com/</t>
        </is>
      </c>
      <c r="C17007" t="inlineStr">
        <is>
          <t>lightspeed</t>
        </is>
      </c>
      <c r="D17007" t="inlineStr">
        <is>
          <t>Medium</t>
        </is>
      </c>
      <c r="E17007" t="inlineStr">
        <is>
          <t>Grocery &amp; Food</t>
        </is>
      </c>
      <c r="F17007" t="inlineStr">
        <is>
          <t>no adult clothing signal in live nav</t>
        </is>
      </c>
      <c r="G17007" t="inlineStr">
        <is>
          <t>storeleads_gap</t>
        </is>
      </c>
    </row>
    <row r="17008">
      <c r="A17008" t="inlineStr">
        <is>
          <t>ACE Educational Supplies</t>
        </is>
      </c>
      <c r="B17008" t="inlineStr">
        <is>
          <t>https://aceeducational.com/</t>
        </is>
      </c>
      <c r="C17008" t="inlineStr">
        <is>
          <t>prestashop</t>
        </is>
      </c>
      <c r="D17008" t="inlineStr">
        <is>
          <t>Small</t>
        </is>
      </c>
      <c r="E17008" t="inlineStr">
        <is>
          <t>Office &amp; School Supplies</t>
        </is>
      </c>
      <c r="F17008" t="inlineStr">
        <is>
          <t>no adult clothing signal in live nav</t>
        </is>
      </c>
      <c r="G17008" t="inlineStr">
        <is>
          <t>storeleads_gap</t>
        </is>
      </c>
    </row>
    <row r="17009">
      <c r="A17009" t="inlineStr">
        <is>
          <t>The Foundry Home Goods</t>
        </is>
      </c>
      <c r="B17009" t="inlineStr">
        <is>
          <t>https://www.thefoundryhomegoods.com/</t>
        </is>
      </c>
      <c r="C17009" t="inlineStr">
        <is>
          <t>lightspeed</t>
        </is>
      </c>
      <c r="D17009" t="inlineStr">
        <is>
          <t>Medium</t>
        </is>
      </c>
      <c r="E17009" t="inlineStr">
        <is>
          <t>Kitchen &amp; Dining</t>
        </is>
      </c>
      <c r="F17009" t="inlineStr">
        <is>
          <t>no adult clothing signal in live nav</t>
        </is>
      </c>
      <c r="G17009" t="inlineStr">
        <is>
          <t>storeleads_gap</t>
        </is>
      </c>
    </row>
    <row r="17010">
      <c r="A17010" t="inlineStr">
        <is>
          <t>Virtuosity</t>
        </is>
      </c>
      <c r="B17010" t="inlineStr">
        <is>
          <t>https://www.virtuosityboston.com/</t>
        </is>
      </c>
      <c r="C17010" t="inlineStr">
        <is>
          <t>lightspeed</t>
        </is>
      </c>
      <c r="D17010" t="inlineStr">
        <is>
          <t>Medium</t>
        </is>
      </c>
      <c r="E17010" t="inlineStr">
        <is>
          <t>Music &amp; Instruments</t>
        </is>
      </c>
      <c r="F17010" t="inlineStr">
        <is>
          <t>no adult clothing signal in live nav</t>
        </is>
      </c>
      <c r="G17010" t="inlineStr">
        <is>
          <t>storeleads_gap</t>
        </is>
      </c>
    </row>
    <row r="17011">
      <c r="A17011" t="inlineStr">
        <is>
          <t>The Mansion Furniture</t>
        </is>
      </c>
      <c r="B17011" t="inlineStr">
        <is>
          <t>https://themansionfurniture.com/</t>
        </is>
      </c>
      <c r="C17011" t="inlineStr">
        <is>
          <t>prestashop</t>
        </is>
      </c>
      <c r="D17011" t="inlineStr">
        <is>
          <t>Small</t>
        </is>
      </c>
      <c r="E17011" t="inlineStr">
        <is>
          <t>Furniture</t>
        </is>
      </c>
      <c r="F17011" t="inlineStr">
        <is>
          <t>no adult clothing signal in live nav</t>
        </is>
      </c>
      <c r="G17011" t="inlineStr">
        <is>
          <t>storeleads_gap</t>
        </is>
      </c>
    </row>
    <row r="17012">
      <c r="A17012" t="inlineStr">
        <is>
          <t>Bauer Wine &amp; Spirits</t>
        </is>
      </c>
      <c r="B17012" t="inlineStr">
        <is>
          <t>https://www.bauerwines.com/</t>
        </is>
      </c>
      <c r="C17012" t="inlineStr">
        <is>
          <t>lightspeed</t>
        </is>
      </c>
      <c r="D17012" t="inlineStr">
        <is>
          <t>Medium</t>
        </is>
      </c>
      <c r="E17012" t="inlineStr">
        <is>
          <t>Beverages, Wine &amp; Spirits</t>
        </is>
      </c>
      <c r="F17012" t="inlineStr">
        <is>
          <t>no adult clothing signal in live nav</t>
        </is>
      </c>
      <c r="G17012" t="inlineStr">
        <is>
          <t>storeleads_gap</t>
        </is>
      </c>
    </row>
    <row r="17013">
      <c r="A17013" t="inlineStr">
        <is>
          <t>The Wise Owl</t>
        </is>
      </c>
      <c r="B17013" t="inlineStr">
        <is>
          <t>https://thewiseowl.com/</t>
        </is>
      </c>
      <c r="C17013" t="inlineStr">
        <is>
          <t>prestashop</t>
        </is>
      </c>
      <c r="D17013" t="inlineStr">
        <is>
          <t>Small</t>
        </is>
      </c>
      <c r="E17013" t="inlineStr">
        <is>
          <t>Office &amp; School Supplies</t>
        </is>
      </c>
      <c r="F17013" t="inlineStr">
        <is>
          <t>no adult clothing signal in live nav</t>
        </is>
      </c>
      <c r="G17013" t="inlineStr">
        <is>
          <t>storeleads_gap</t>
        </is>
      </c>
    </row>
    <row r="17014">
      <c r="A17014" t="inlineStr">
        <is>
          <t>Outdoor 76</t>
        </is>
      </c>
      <c r="B17014" t="inlineStr">
        <is>
          <t>https://www.outdoor76.com/</t>
        </is>
      </c>
      <c r="C17014" t="inlineStr">
        <is>
          <t>lightspeed</t>
        </is>
      </c>
      <c r="D17014" t="inlineStr">
        <is>
          <t>Small</t>
        </is>
      </c>
      <c r="E17014" t="inlineStr">
        <is>
          <t>Sports, Fitness &amp; Outdoor</t>
        </is>
      </c>
      <c r="F17014" t="inlineStr">
        <is>
          <t>no adult clothing signal in live nav</t>
        </is>
      </c>
      <c r="G17014" t="inlineStr">
        <is>
          <t>storeleads_gap</t>
        </is>
      </c>
    </row>
    <row r="17015">
      <c r="A17015" t="inlineStr">
        <is>
          <t>Green Meadow Memorials</t>
        </is>
      </c>
      <c r="B17015" t="inlineStr">
        <is>
          <t>https://www.greenmeadowmemorials.com/</t>
        </is>
      </c>
      <c r="C17015" t="inlineStr">
        <is>
          <t>prestashop</t>
        </is>
      </c>
      <c r="D17015" t="inlineStr">
        <is>
          <t>Small</t>
        </is>
      </c>
      <c r="E17015" t="inlineStr">
        <is>
          <t>Pets</t>
        </is>
      </c>
      <c r="F17015" t="inlineStr">
        <is>
          <t>no adult clothing signal in live nav</t>
        </is>
      </c>
      <c r="G17015" t="inlineStr">
        <is>
          <t>storeleads_gap</t>
        </is>
      </c>
    </row>
    <row r="17016">
      <c r="A17016" t="inlineStr">
        <is>
          <t>JSR Engines</t>
        </is>
      </c>
      <c r="B17016" t="inlineStr">
        <is>
          <t>https://www.jsrengines.com/</t>
        </is>
      </c>
      <c r="C17016" t="inlineStr">
        <is>
          <t>bigcartel</t>
        </is>
      </c>
      <c r="D17016" t="inlineStr">
        <is>
          <t>Small</t>
        </is>
      </c>
      <c r="E17016" t="inlineStr">
        <is>
          <t>Industrial &amp; Tools</t>
        </is>
      </c>
      <c r="F17016" t="inlineStr">
        <is>
          <t>no adult clothing signal in live nav</t>
        </is>
      </c>
      <c r="G17016" t="inlineStr">
        <is>
          <t>storeleads_gap</t>
        </is>
      </c>
    </row>
    <row r="17017">
      <c r="A17017" t="inlineStr">
        <is>
          <t>Vitnage</t>
        </is>
      </c>
      <c r="B17017" t="inlineStr">
        <is>
          <t>https://www.vitnage.com/</t>
        </is>
      </c>
      <c r="C17017" t="inlineStr">
        <is>
          <t>bigcartel</t>
        </is>
      </c>
      <c r="D17017" t="inlineStr">
        <is>
          <t>Small</t>
        </is>
      </c>
      <c r="E17017" t="inlineStr">
        <is>
          <t>Jewelry &amp; Watches</t>
        </is>
      </c>
      <c r="F17017" t="inlineStr">
        <is>
          <t>no adult clothing signal in live nav</t>
        </is>
      </c>
      <c r="G17017" t="inlineStr">
        <is>
          <t>storeleads_gap</t>
        </is>
      </c>
    </row>
    <row r="17018">
      <c r="A17018" t="inlineStr">
        <is>
          <t>Maroma USA</t>
        </is>
      </c>
      <c r="B17018" t="inlineStr">
        <is>
          <t>https://maromausa.com/</t>
        </is>
      </c>
      <c r="C17018" t="inlineStr">
        <is>
          <t>prestashop</t>
        </is>
      </c>
      <c r="D17018" t="inlineStr">
        <is>
          <t>Small</t>
        </is>
      </c>
      <c r="E17018" t="inlineStr">
        <is>
          <t>Fragrance</t>
        </is>
      </c>
      <c r="F17018" t="inlineStr">
        <is>
          <t>no adult clothing signal in live nav</t>
        </is>
      </c>
      <c r="G17018" t="inlineStr">
        <is>
          <t>storeleads_gap</t>
        </is>
      </c>
    </row>
    <row r="17019">
      <c r="A17019" t="inlineStr">
        <is>
          <t>Sportwing</t>
        </is>
      </c>
      <c r="B17019" t="inlineStr">
        <is>
          <t>https://www.sportwing.com/</t>
        </is>
      </c>
      <c r="C17019" t="inlineStr">
        <is>
          <t>opencart</t>
        </is>
      </c>
      <c r="D17019" t="inlineStr">
        <is>
          <t>Small</t>
        </is>
      </c>
      <c r="E17019" t="inlineStr">
        <is>
          <t>Home Improvement &amp; Hardware</t>
        </is>
      </c>
      <c r="F17019" t="inlineStr">
        <is>
          <t>no adult clothing signal in live nav</t>
        </is>
      </c>
      <c r="G17019" t="inlineStr">
        <is>
          <t>storeleads_gap</t>
        </is>
      </c>
    </row>
    <row r="17020">
      <c r="A17020" t="inlineStr">
        <is>
          <t>Grandts Custom Fishing Rods</t>
        </is>
      </c>
      <c r="B17020" t="inlineStr">
        <is>
          <t>https://grandtrods.com/</t>
        </is>
      </c>
      <c r="C17020" t="inlineStr">
        <is>
          <t>opencart</t>
        </is>
      </c>
      <c r="D17020" t="inlineStr">
        <is>
          <t>Small</t>
        </is>
      </c>
      <c r="E17020" t="inlineStr">
        <is>
          <t>Sports, Fitness &amp; Outdoor</t>
        </is>
      </c>
      <c r="F17020" t="inlineStr">
        <is>
          <t>no adult clothing signal in live nav</t>
        </is>
      </c>
      <c r="G17020" t="inlineStr">
        <is>
          <t>storeleads_gap</t>
        </is>
      </c>
    </row>
    <row r="17021">
      <c r="A17021" t="inlineStr">
        <is>
          <t>SmgGunsStore</t>
        </is>
      </c>
      <c r="B17021" t="inlineStr">
        <is>
          <t>https://smggunsstore.com/</t>
        </is>
      </c>
      <c r="C17021" t="inlineStr">
        <is>
          <t>prestashop</t>
        </is>
      </c>
      <c r="D17021" t="inlineStr">
        <is>
          <t>Small</t>
        </is>
      </c>
      <c r="E17021" t="inlineStr">
        <is>
          <t>Hunting, Firearms Accessories &amp; Tactical</t>
        </is>
      </c>
      <c r="F17021" t="inlineStr">
        <is>
          <t>no adult clothing signal in live nav</t>
        </is>
      </c>
      <c r="G17021" t="inlineStr">
        <is>
          <t>storeleads_gap</t>
        </is>
      </c>
    </row>
    <row r="17022">
      <c r="A17022" t="inlineStr">
        <is>
          <t>Himalayan Salt Company</t>
        </is>
      </c>
      <c r="B17022" t="inlineStr">
        <is>
          <t>https://himalayansaltusa.com/</t>
        </is>
      </c>
      <c r="C17022" t="inlineStr">
        <is>
          <t>opencart</t>
        </is>
      </c>
      <c r="D17022" t="inlineStr">
        <is>
          <t>Small</t>
        </is>
      </c>
      <c r="E17022" t="inlineStr">
        <is>
          <t>Lighting &amp; Electrical</t>
        </is>
      </c>
      <c r="F17022" t="inlineStr">
        <is>
          <t>no adult clothing signal in live nav</t>
        </is>
      </c>
      <c r="G17022" t="inlineStr">
        <is>
          <t>storeleads_gap</t>
        </is>
      </c>
    </row>
    <row r="17023">
      <c r="A17023" t="inlineStr">
        <is>
          <t>Florida Pets</t>
        </is>
      </c>
      <c r="B17023" t="inlineStr">
        <is>
          <t>https://floridapets.com/</t>
        </is>
      </c>
      <c r="C17023" t="inlineStr">
        <is>
          <t>custom/unknown</t>
        </is>
      </c>
      <c r="D17023" t="inlineStr">
        <is>
          <t>Small</t>
        </is>
      </c>
      <c r="E17023" t="inlineStr">
        <is>
          <t>Pets</t>
        </is>
      </c>
      <c r="F17023" t="inlineStr">
        <is>
          <t>no adult clothing signal in live nav</t>
        </is>
      </c>
      <c r="G17023" t="inlineStr">
        <is>
          <t>storeleads_gap</t>
        </is>
      </c>
    </row>
    <row r="17024">
      <c r="A17024" t="inlineStr">
        <is>
          <t>Red Rock Apothecary</t>
        </is>
      </c>
      <c r="B17024" t="inlineStr">
        <is>
          <t>https://www.redrockapothecary.com/</t>
        </is>
      </c>
      <c r="C17024" t="inlineStr">
        <is>
          <t>bigcartel</t>
        </is>
      </c>
      <c r="D17024" t="inlineStr">
        <is>
          <t>Small</t>
        </is>
      </c>
      <c r="E17024" t="inlineStr">
        <is>
          <t>Personal Care &amp; Grooming</t>
        </is>
      </c>
      <c r="F17024" t="inlineStr">
        <is>
          <t>no adult clothing signal in live nav</t>
        </is>
      </c>
      <c r="G17024" t="inlineStr">
        <is>
          <t>storeleads_gap</t>
        </is>
      </c>
    </row>
    <row r="17025">
      <c r="A17025" t="inlineStr">
        <is>
          <t>DeckerSports</t>
        </is>
      </c>
      <c r="B17025" t="inlineStr">
        <is>
          <t>https://deckersports.com/</t>
        </is>
      </c>
      <c r="C17025" t="inlineStr">
        <is>
          <t>odoo</t>
        </is>
      </c>
      <c r="D17025" t="inlineStr">
        <is>
          <t>Small</t>
        </is>
      </c>
      <c r="E17025" t="inlineStr">
        <is>
          <t>Sports, Fitness &amp; Outdoor</t>
        </is>
      </c>
      <c r="F17025" t="inlineStr">
        <is>
          <t>no adult clothing signal in live nav</t>
        </is>
      </c>
      <c r="G17025" t="inlineStr">
        <is>
          <t>storeleads_gap</t>
        </is>
      </c>
    </row>
    <row r="17026">
      <c r="A17026" t="inlineStr">
        <is>
          <t>Seats And Chairs</t>
        </is>
      </c>
      <c r="B17026" t="inlineStr">
        <is>
          <t>https://seatsandchairs.com/</t>
        </is>
      </c>
      <c r="C17026" t="inlineStr">
        <is>
          <t>opencart</t>
        </is>
      </c>
      <c r="D17026" t="inlineStr">
        <is>
          <t>Small</t>
        </is>
      </c>
      <c r="E17026" t="inlineStr">
        <is>
          <t>Furniture</t>
        </is>
      </c>
      <c r="F17026" t="inlineStr">
        <is>
          <t>no adult clothing signal in live nav</t>
        </is>
      </c>
      <c r="G17026" t="inlineStr">
        <is>
          <t>storeleads_gap</t>
        </is>
      </c>
    </row>
    <row r="17027">
      <c r="A17027" t="inlineStr">
        <is>
          <t>Martens Printworks</t>
        </is>
      </c>
      <c r="B17027" t="inlineStr">
        <is>
          <t>https://www.martensprintworks.com/</t>
        </is>
      </c>
      <c r="C17027" t="inlineStr">
        <is>
          <t>bigcartel</t>
        </is>
      </c>
      <c r="D17027" t="inlineStr">
        <is>
          <t>Small</t>
        </is>
      </c>
      <c r="E17027" t="inlineStr">
        <is>
          <t>Pets</t>
        </is>
      </c>
      <c r="F17027" t="inlineStr">
        <is>
          <t>no adult clothing signal in live nav</t>
        </is>
      </c>
      <c r="G17027" t="inlineStr">
        <is>
          <t>storeleads_gap</t>
        </is>
      </c>
    </row>
    <row r="17028">
      <c r="A17028" t="inlineStr">
        <is>
          <t>Coventry Products</t>
        </is>
      </c>
      <c r="B17028" t="inlineStr">
        <is>
          <t>https://coventryproducts.com/</t>
        </is>
      </c>
      <c r="C17028" t="inlineStr">
        <is>
          <t>opencart</t>
        </is>
      </c>
      <c r="D17028" t="inlineStr">
        <is>
          <t>Small</t>
        </is>
      </c>
      <c r="E17028" t="inlineStr">
        <is>
          <t>Home Decor</t>
        </is>
      </c>
      <c r="F17028" t="inlineStr">
        <is>
          <t>no adult clothing signal in live nav</t>
        </is>
      </c>
      <c r="G17028" t="inlineStr">
        <is>
          <t>storeleads_gap</t>
        </is>
      </c>
    </row>
    <row r="17029">
      <c r="A17029" t="inlineStr">
        <is>
          <t>Chem Direct</t>
        </is>
      </c>
      <c r="B17029" t="inlineStr">
        <is>
          <t>https://www.chemdirect.com/</t>
        </is>
      </c>
      <c r="C17029" t="inlineStr">
        <is>
          <t>odoo</t>
        </is>
      </c>
      <c r="D17029" t="inlineStr">
        <is>
          <t>Small</t>
        </is>
      </c>
      <c r="E17029" t="inlineStr">
        <is>
          <t>Lighting &amp; Electrical</t>
        </is>
      </c>
      <c r="F17029" t="inlineStr">
        <is>
          <t>no adult clothing signal in live nav</t>
        </is>
      </c>
      <c r="G17029" t="inlineStr">
        <is>
          <t>storeleads_gap</t>
        </is>
      </c>
    </row>
    <row r="17030">
      <c r="A17030" t="inlineStr">
        <is>
          <t>Genizer</t>
        </is>
      </c>
      <c r="B17030" t="inlineStr">
        <is>
          <t>https://www.genizer.com/</t>
        </is>
      </c>
      <c r="C17030" t="inlineStr">
        <is>
          <t>custom/unknown</t>
        </is>
      </c>
      <c r="D17030" t="inlineStr">
        <is>
          <t>Small</t>
        </is>
      </c>
      <c r="E17030" t="inlineStr">
        <is>
          <t>Jewelry &amp; Watches</t>
        </is>
      </c>
      <c r="F17030" t="inlineStr">
        <is>
          <t>no adult clothing signal in live nav</t>
        </is>
      </c>
      <c r="G17030" t="inlineStr">
        <is>
          <t>storeleads_gap</t>
        </is>
      </c>
    </row>
    <row r="17031">
      <c r="A17031" t="inlineStr">
        <is>
          <t>eTuk USA</t>
        </is>
      </c>
      <c r="B17031" t="inlineStr">
        <is>
          <t>https://www.etukusa.com/</t>
        </is>
      </c>
      <c r="C17031" t="inlineStr">
        <is>
          <t>odoo</t>
        </is>
      </c>
      <c r="D17031" t="inlineStr">
        <is>
          <t>Small</t>
        </is>
      </c>
      <c r="E17031" t="inlineStr">
        <is>
          <t>Pharmacy &amp; Medical Supplies</t>
        </is>
      </c>
      <c r="F17031" t="inlineStr">
        <is>
          <t>no adult clothing signal in live nav</t>
        </is>
      </c>
      <c r="G17031" t="inlineStr">
        <is>
          <t>storeleads_gap</t>
        </is>
      </c>
    </row>
    <row r="17032">
      <c r="A17032" t="inlineStr">
        <is>
          <t>Pro Eyelash Supply</t>
        </is>
      </c>
      <c r="B17032" t="inlineStr">
        <is>
          <t>https://proeyelashsupply.com/</t>
        </is>
      </c>
      <c r="C17032" t="inlineStr">
        <is>
          <t>prestashop</t>
        </is>
      </c>
      <c r="D17032" t="inlineStr">
        <is>
          <t>Small</t>
        </is>
      </c>
      <c r="E17032" t="inlineStr">
        <is>
          <t>Beauty &amp; Cosmetics</t>
        </is>
      </c>
      <c r="F17032" t="inlineStr">
        <is>
          <t>no adult clothing signal in live nav</t>
        </is>
      </c>
      <c r="G17032" t="inlineStr">
        <is>
          <t>storeleads_gap</t>
        </is>
      </c>
    </row>
    <row r="17033">
      <c r="A17033" t="inlineStr">
        <is>
          <t>ABJ glassworks</t>
        </is>
      </c>
      <c r="B17033" t="inlineStr">
        <is>
          <t>https://www.abjglassworks.com/</t>
        </is>
      </c>
      <c r="C17033" t="inlineStr">
        <is>
          <t>bigcartel</t>
        </is>
      </c>
      <c r="D17033" t="inlineStr">
        <is>
          <t>Small</t>
        </is>
      </c>
      <c r="E17033" t="inlineStr">
        <is>
          <t>Flowers, Gifts &amp; Party</t>
        </is>
      </c>
      <c r="F17033" t="inlineStr">
        <is>
          <t>no adult clothing signal in live nav</t>
        </is>
      </c>
      <c r="G17033" t="inlineStr">
        <is>
          <t>storeleads_gap</t>
        </is>
      </c>
    </row>
    <row r="17034">
      <c r="A17034" t="inlineStr">
        <is>
          <t>Kim Phuoc Jewelry</t>
        </is>
      </c>
      <c r="B17034" t="inlineStr">
        <is>
          <t>https://kimphuocjewelry.com/</t>
        </is>
      </c>
      <c r="C17034" t="inlineStr">
        <is>
          <t>custom/unknown</t>
        </is>
      </c>
      <c r="D17034" t="inlineStr">
        <is>
          <t>Small</t>
        </is>
      </c>
      <c r="E17034" t="inlineStr">
        <is>
          <t>Jewelry &amp; Watches</t>
        </is>
      </c>
      <c r="F17034" t="inlineStr">
        <is>
          <t>no adult clothing signal in live nav</t>
        </is>
      </c>
      <c r="G17034" t="inlineStr">
        <is>
          <t>storeleads_gap</t>
        </is>
      </c>
    </row>
    <row r="17035">
      <c r="A17035" t="inlineStr">
        <is>
          <t>Parent Teacher Tools &amp; Toys</t>
        </is>
      </c>
      <c r="B17035" t="inlineStr">
        <is>
          <t>https://parentteachertools.com/</t>
        </is>
      </c>
      <c r="C17035" t="inlineStr">
        <is>
          <t>prestashop</t>
        </is>
      </c>
      <c r="D17035" t="inlineStr">
        <is>
          <t>Small</t>
        </is>
      </c>
      <c r="E17035" t="inlineStr">
        <is>
          <t>Toys &amp; Hobbies</t>
        </is>
      </c>
      <c r="F17035" t="inlineStr">
        <is>
          <t>no adult clothing signal in live nav</t>
        </is>
      </c>
      <c r="G17035" t="inlineStr">
        <is>
          <t>storeleads_gap</t>
        </is>
      </c>
    </row>
    <row r="17036">
      <c r="A17036" t="inlineStr">
        <is>
          <t>T7 TEA</t>
        </is>
      </c>
      <c r="B17036" t="inlineStr">
        <is>
          <t>https://t7tea.com/</t>
        </is>
      </c>
      <c r="C17036" t="inlineStr">
        <is>
          <t>square</t>
        </is>
      </c>
      <c r="D17036" t="inlineStr">
        <is>
          <t>Small</t>
        </is>
      </c>
      <c r="E17036" t="inlineStr">
        <is>
          <t>Coffee &amp; Tea</t>
        </is>
      </c>
      <c r="F17036" t="inlineStr">
        <is>
          <t>no adult clothing signal in live nav</t>
        </is>
      </c>
      <c r="G17036" t="inlineStr">
        <is>
          <t>storeleads_gap</t>
        </is>
      </c>
    </row>
    <row r="17037">
      <c r="A17037" t="inlineStr">
        <is>
          <t>Force-E Scuba Centers</t>
        </is>
      </c>
      <c r="B17037" t="inlineStr">
        <is>
          <t>https://www.force-e.com/</t>
        </is>
      </c>
      <c r="C17037" t="inlineStr">
        <is>
          <t>lightspeed</t>
        </is>
      </c>
      <c r="D17037" t="inlineStr">
        <is>
          <t>Medium</t>
        </is>
      </c>
      <c r="E17037" t="inlineStr">
        <is>
          <t>Hunting, Firearms Accessories &amp; Tactical</t>
        </is>
      </c>
      <c r="F17037" t="inlineStr">
        <is>
          <t>directory store; no adult-clothing signal (noise/keyword mismatch reviewed)</t>
        </is>
      </c>
      <c r="G17037" t="inlineStr">
        <is>
          <t>storeleads_gap</t>
        </is>
      </c>
    </row>
    <row r="17038">
      <c r="A17038" t="inlineStr">
        <is>
          <t>Crow's Castle</t>
        </is>
      </c>
      <c r="B17038" t="inlineStr">
        <is>
          <t>https://crowscastle.com/</t>
        </is>
      </c>
      <c r="C17038" t="inlineStr">
        <is>
          <t>prestashop</t>
        </is>
      </c>
      <c r="D17038" t="inlineStr">
        <is>
          <t>Small</t>
        </is>
      </c>
      <c r="E17038" t="inlineStr">
        <is>
          <t>Toys &amp; Hobbies</t>
        </is>
      </c>
      <c r="F17038" t="inlineStr">
        <is>
          <t>no adult clothing signal in live nav</t>
        </is>
      </c>
      <c r="G17038" t="inlineStr">
        <is>
          <t>storeleads_gap</t>
        </is>
      </c>
    </row>
    <row r="17039">
      <c r="A17039" t="inlineStr">
        <is>
          <t>Ascalon Arms</t>
        </is>
      </c>
      <c r="B17039" t="inlineStr">
        <is>
          <t>https://www.ascalon-arms.com/</t>
        </is>
      </c>
      <c r="C17039" t="inlineStr">
        <is>
          <t>custom/unknown</t>
        </is>
      </c>
      <c r="D17039" t="inlineStr">
        <is>
          <t>Small</t>
        </is>
      </c>
      <c r="E17039" t="inlineStr">
        <is>
          <t>Candy, Chocolate &amp; Bakery</t>
        </is>
      </c>
      <c r="F17039" t="inlineStr">
        <is>
          <t>no adult clothing signal in live nav</t>
        </is>
      </c>
      <c r="G17039" t="inlineStr">
        <is>
          <t>storeleads_gap</t>
        </is>
      </c>
    </row>
    <row r="17040">
      <c r="A17040" t="inlineStr">
        <is>
          <t>Annie Banannie Clothing</t>
        </is>
      </c>
      <c r="B17040" t="inlineStr">
        <is>
          <t>https://www.anniebanannieclothing.com/</t>
        </is>
      </c>
      <c r="C17040" t="inlineStr">
        <is>
          <t>bigcartel</t>
        </is>
      </c>
      <c r="D17040" t="inlineStr">
        <is>
          <t>Small</t>
        </is>
      </c>
      <c r="E17040" t="inlineStr">
        <is>
          <t>Fashion &amp; Apparel</t>
        </is>
      </c>
      <c r="F17040" t="inlineStr">
        <is>
          <t>no adult clothing signal in live nav</t>
        </is>
      </c>
      <c r="G17040" t="inlineStr">
        <is>
          <t>storeleads_gap</t>
        </is>
      </c>
    </row>
    <row r="17041">
      <c r="A17041" t="inlineStr">
        <is>
          <t>Poetry Cowgirl Nail Polish</t>
        </is>
      </c>
      <c r="B17041" t="inlineStr">
        <is>
          <t>https://www.poetrycowgirlnailpolish.com/</t>
        </is>
      </c>
      <c r="C17041" t="inlineStr">
        <is>
          <t>bigcartel</t>
        </is>
      </c>
      <c r="D17041" t="inlineStr">
        <is>
          <t>Small</t>
        </is>
      </c>
      <c r="E17041" t="inlineStr">
        <is>
          <t>Beauty &amp; Cosmetics</t>
        </is>
      </c>
      <c r="F17041" t="inlineStr">
        <is>
          <t>no adult clothing signal in live nav</t>
        </is>
      </c>
      <c r="G17041" t="inlineStr">
        <is>
          <t>storeleads_gap</t>
        </is>
      </c>
    </row>
    <row r="17042">
      <c r="A17042" t="inlineStr">
        <is>
          <t>High Sky RV Parts</t>
        </is>
      </c>
      <c r="B17042" t="inlineStr">
        <is>
          <t>https://highskyrvparts.com/</t>
        </is>
      </c>
      <c r="C17042" t="inlineStr">
        <is>
          <t>opencart</t>
        </is>
      </c>
      <c r="D17042" t="inlineStr">
        <is>
          <t>Small</t>
        </is>
      </c>
      <c r="E17042" t="inlineStr">
        <is>
          <t>Automotive Parts &amp; Accessories</t>
        </is>
      </c>
      <c r="F17042" t="inlineStr">
        <is>
          <t>no adult clothing signal in live nav</t>
        </is>
      </c>
      <c r="G17042" t="inlineStr">
        <is>
          <t>storeleads_gap</t>
        </is>
      </c>
    </row>
    <row r="17043">
      <c r="A17043" t="inlineStr">
        <is>
          <t>Briana K Designs</t>
        </is>
      </c>
      <c r="B17043" t="inlineStr">
        <is>
          <t>https://brianakdesigns.store/</t>
        </is>
      </c>
      <c r="C17043" t="inlineStr">
        <is>
          <t>custom/unknown</t>
        </is>
      </c>
      <c r="D17043" t="inlineStr">
        <is>
          <t>Small</t>
        </is>
      </c>
      <c r="E17043" t="inlineStr">
        <is>
          <t>Arts, Crafts &amp; Sewing</t>
        </is>
      </c>
      <c r="F17043" t="inlineStr">
        <is>
          <t>no adult clothing signal in live nav</t>
        </is>
      </c>
      <c r="G17043" t="inlineStr">
        <is>
          <t>storeleads_gap</t>
        </is>
      </c>
    </row>
    <row r="17044">
      <c r="A17044" t="inlineStr">
        <is>
          <t>Car Bow Store</t>
        </is>
      </c>
      <c r="B17044" t="inlineStr">
        <is>
          <t>https://carbowstore.com/</t>
        </is>
      </c>
      <c r="C17044" t="inlineStr">
        <is>
          <t>opencart</t>
        </is>
      </c>
      <c r="D17044" t="inlineStr">
        <is>
          <t>Small</t>
        </is>
      </c>
      <c r="E17044" t="inlineStr">
        <is>
          <t>Hunting, Firearms Accessories &amp; Tactical</t>
        </is>
      </c>
      <c r="F17044" t="inlineStr">
        <is>
          <t>no adult clothing signal in live nav</t>
        </is>
      </c>
      <c r="G17044" t="inlineStr">
        <is>
          <t>storeleads_gap</t>
        </is>
      </c>
    </row>
    <row r="17045">
      <c r="A17045" t="inlineStr">
        <is>
          <t>Eshelman Pottery</t>
        </is>
      </c>
      <c r="B17045" t="inlineStr">
        <is>
          <t>https://www.eshelmanpottery.com/</t>
        </is>
      </c>
      <c r="C17045" t="inlineStr">
        <is>
          <t>bigcartel</t>
        </is>
      </c>
      <c r="D17045" t="inlineStr">
        <is>
          <t>Small</t>
        </is>
      </c>
      <c r="E17045" t="inlineStr">
        <is>
          <t>Flowers, Gifts &amp; Party</t>
        </is>
      </c>
      <c r="F17045" t="inlineStr">
        <is>
          <t>no adult clothing signal in live nav</t>
        </is>
      </c>
      <c r="G17045" t="inlineStr">
        <is>
          <t>storeleads_gap</t>
        </is>
      </c>
    </row>
    <row r="17046">
      <c r="A17046" t="inlineStr">
        <is>
          <t>DC Supplies</t>
        </is>
      </c>
      <c r="B17046" t="inlineStr">
        <is>
          <t>https://www.dcsupplies.net/</t>
        </is>
      </c>
      <c r="C17046" t="inlineStr">
        <is>
          <t>custom/unknown</t>
        </is>
      </c>
      <c r="D17046" t="inlineStr">
        <is>
          <t>Small</t>
        </is>
      </c>
      <c r="E17046" t="inlineStr">
        <is>
          <t>Computers &amp; Electronics</t>
        </is>
      </c>
      <c r="F17046" t="inlineStr">
        <is>
          <t>no adult clothing signal in live nav</t>
        </is>
      </c>
      <c r="G17046" t="inlineStr">
        <is>
          <t>storeleads_gap</t>
        </is>
      </c>
    </row>
    <row r="17047">
      <c r="A17047" t="inlineStr">
        <is>
          <t>Your Water Birth</t>
        </is>
      </c>
      <c r="B17047" t="inlineStr">
        <is>
          <t>https://www.yourwaterbirth.com/</t>
        </is>
      </c>
      <c r="C17047" t="inlineStr">
        <is>
          <t>custom/unknown</t>
        </is>
      </c>
      <c r="D17047" t="inlineStr">
        <is>
          <t>Small</t>
        </is>
      </c>
      <c r="E17047" t="inlineStr">
        <is>
          <t>Baby &amp; Maternity</t>
        </is>
      </c>
      <c r="F17047" t="inlineStr">
        <is>
          <t>no adult clothing signal in live nav</t>
        </is>
      </c>
      <c r="G17047" t="inlineStr">
        <is>
          <t>storeleads_gap</t>
        </is>
      </c>
    </row>
    <row r="17048">
      <c r="A17048" t="inlineStr">
        <is>
          <t>Rigo Leon</t>
        </is>
      </c>
      <c r="B17048" t="inlineStr">
        <is>
          <t>https://rigoleon.com/</t>
        </is>
      </c>
      <c r="C17048" t="inlineStr">
        <is>
          <t>bigcartel</t>
        </is>
      </c>
      <c r="D17048" t="inlineStr">
        <is>
          <t>Small</t>
        </is>
      </c>
      <c r="E17048" t="inlineStr">
        <is>
          <t>General / Unclassified</t>
        </is>
      </c>
      <c r="F17048" t="inlineStr">
        <is>
          <t>no adult clothing signal in live nav</t>
        </is>
      </c>
      <c r="G17048" t="inlineStr">
        <is>
          <t>storeleads_gap</t>
        </is>
      </c>
    </row>
    <row r="17049">
      <c r="A17049" t="inlineStr">
        <is>
          <t>Otherworldly Alchemist</t>
        </is>
      </c>
      <c r="B17049" t="inlineStr">
        <is>
          <t>https://www.otherworldlyalchemist.com/</t>
        </is>
      </c>
      <c r="C17049" t="inlineStr">
        <is>
          <t>bigcartel</t>
        </is>
      </c>
      <c r="D17049" t="inlineStr">
        <is>
          <t>Small</t>
        </is>
      </c>
      <c r="E17049" t="inlineStr">
        <is>
          <t>Toys &amp; Hobbies</t>
        </is>
      </c>
      <c r="F17049" t="inlineStr">
        <is>
          <t>no adult clothing signal in live nav</t>
        </is>
      </c>
      <c r="G17049" t="inlineStr">
        <is>
          <t>storeleads_gap</t>
        </is>
      </c>
    </row>
    <row r="17050">
      <c r="A17050" t="inlineStr">
        <is>
          <t>David M Spindel</t>
        </is>
      </c>
      <c r="B17050" t="inlineStr">
        <is>
          <t>https://spindelvisions.com/</t>
        </is>
      </c>
      <c r="C17050" t="inlineStr">
        <is>
          <t>prestashop</t>
        </is>
      </c>
      <c r="D17050" t="inlineStr">
        <is>
          <t>Small</t>
        </is>
      </c>
      <c r="E17050" t="inlineStr">
        <is>
          <t>Sports, Fitness &amp; Outdoor</t>
        </is>
      </c>
      <c r="F17050" t="inlineStr">
        <is>
          <t>no adult clothing signal in live nav</t>
        </is>
      </c>
      <c r="G17050" t="inlineStr">
        <is>
          <t>storeleads_gap</t>
        </is>
      </c>
    </row>
    <row r="17051">
      <c r="A17051" t="inlineStr">
        <is>
          <t>The Cotton Top</t>
        </is>
      </c>
      <c r="B17051" t="inlineStr">
        <is>
          <t>https://thecottontop.com/</t>
        </is>
      </c>
      <c r="C17051" t="inlineStr">
        <is>
          <t>prestashop</t>
        </is>
      </c>
      <c r="D17051" t="inlineStr">
        <is>
          <t>Small</t>
        </is>
      </c>
      <c r="E17051" t="inlineStr">
        <is>
          <t>Fashion &amp; Apparel</t>
        </is>
      </c>
      <c r="F17051" t="inlineStr">
        <is>
          <t>no adult clothing signal in live nav</t>
        </is>
      </c>
      <c r="G17051" t="inlineStr">
        <is>
          <t>storeleads_gap</t>
        </is>
      </c>
    </row>
    <row r="17052">
      <c r="A17052" t="inlineStr">
        <is>
          <t>Con*Tact Caffeine</t>
        </is>
      </c>
      <c r="B17052" t="inlineStr">
        <is>
          <t>https://www.contactcaffeine.com/</t>
        </is>
      </c>
      <c r="C17052" t="inlineStr">
        <is>
          <t>bigcartel</t>
        </is>
      </c>
      <c r="D17052" t="inlineStr">
        <is>
          <t>Small</t>
        </is>
      </c>
      <c r="E17052" t="inlineStr">
        <is>
          <t>Personal Care &amp; Grooming</t>
        </is>
      </c>
      <c r="F17052" t="inlineStr">
        <is>
          <t>no adult clothing signal in live nav</t>
        </is>
      </c>
      <c r="G17052" t="inlineStr">
        <is>
          <t>storeleads_gap</t>
        </is>
      </c>
    </row>
    <row r="17053">
      <c r="A17053" t="inlineStr">
        <is>
          <t>SWFlorist</t>
        </is>
      </c>
      <c r="B17053" t="inlineStr">
        <is>
          <t>https://www.swflorist.com/</t>
        </is>
      </c>
      <c r="C17053" t="inlineStr">
        <is>
          <t>bigcommerce</t>
        </is>
      </c>
      <c r="D17053" t="inlineStr">
        <is>
          <t>Small</t>
        </is>
      </c>
      <c r="E17053" t="inlineStr">
        <is>
          <t>Flowers, Gifts &amp; Party</t>
        </is>
      </c>
      <c r="F17053" t="inlineStr">
        <is>
          <t>no adult clothing signal in live nav</t>
        </is>
      </c>
      <c r="G17053" t="inlineStr">
        <is>
          <t>storeleads_gap</t>
        </is>
      </c>
    </row>
    <row r="17054">
      <c r="A17054" t="inlineStr">
        <is>
          <t>HAPPIPOP</t>
        </is>
      </c>
      <c r="B17054" t="inlineStr">
        <is>
          <t>https://www.happipop.com/</t>
        </is>
      </c>
      <c r="C17054" t="inlineStr">
        <is>
          <t>bigcartel</t>
        </is>
      </c>
      <c r="D17054" t="inlineStr">
        <is>
          <t>Small</t>
        </is>
      </c>
      <c r="E17054" t="inlineStr">
        <is>
          <t>Packaging &amp; Shipping Supplies</t>
        </is>
      </c>
      <c r="F17054" t="inlineStr">
        <is>
          <t>no adult clothing signal in live nav</t>
        </is>
      </c>
      <c r="G17054" t="inlineStr">
        <is>
          <t>storeleads_gap</t>
        </is>
      </c>
    </row>
    <row r="17055">
      <c r="A17055" t="inlineStr">
        <is>
          <t>Central Sign Supplies</t>
        </is>
      </c>
      <c r="B17055" t="inlineStr">
        <is>
          <t>https://www.centralsignsupplies.com/</t>
        </is>
      </c>
      <c r="C17055" t="inlineStr">
        <is>
          <t>odoo</t>
        </is>
      </c>
      <c r="D17055" t="inlineStr">
        <is>
          <t>Small</t>
        </is>
      </c>
      <c r="E17055" t="inlineStr">
        <is>
          <t>Books, Media &amp; Stationery</t>
        </is>
      </c>
      <c r="F17055" t="inlineStr">
        <is>
          <t>no adult clothing signal in live nav</t>
        </is>
      </c>
      <c r="G17055" t="inlineStr">
        <is>
          <t>storeleads_gap</t>
        </is>
      </c>
    </row>
    <row r="17056">
      <c r="A17056" t="inlineStr">
        <is>
          <t>Nootrokick</t>
        </is>
      </c>
      <c r="B17056" t="inlineStr">
        <is>
          <t>https://www.nootrokick.com/</t>
        </is>
      </c>
      <c r="C17056" t="inlineStr">
        <is>
          <t>custom/unknown</t>
        </is>
      </c>
      <c r="D17056" t="inlineStr">
        <is>
          <t>Small</t>
        </is>
      </c>
      <c r="E17056" t="inlineStr">
        <is>
          <t>Candy, Chocolate &amp; Bakery</t>
        </is>
      </c>
      <c r="F17056" t="inlineStr">
        <is>
          <t>no adult clothing signal in live nav</t>
        </is>
      </c>
      <c r="G17056" t="inlineStr">
        <is>
          <t>storeleads_gap</t>
        </is>
      </c>
    </row>
    <row r="17057">
      <c r="A17057" t="inlineStr">
        <is>
          <t>The Wild Olive</t>
        </is>
      </c>
      <c r="B17057" t="inlineStr">
        <is>
          <t>https://www.thewildolive.com/</t>
        </is>
      </c>
      <c r="C17057" t="inlineStr">
        <is>
          <t>lightspeed</t>
        </is>
      </c>
      <c r="D17057" t="inlineStr">
        <is>
          <t>Small</t>
        </is>
      </c>
      <c r="E17057" t="inlineStr">
        <is>
          <t>Grocery &amp; Food</t>
        </is>
      </c>
      <c r="F17057" t="inlineStr">
        <is>
          <t>no adult clothing signal in live nav</t>
        </is>
      </c>
      <c r="G17057" t="inlineStr">
        <is>
          <t>storeleads_gap</t>
        </is>
      </c>
    </row>
    <row r="17058">
      <c r="A17058" t="inlineStr">
        <is>
          <t>Milk and Quackers</t>
        </is>
      </c>
      <c r="B17058" t="inlineStr">
        <is>
          <t>https://www.milkandquackers.com/</t>
        </is>
      </c>
      <c r="C17058" t="inlineStr">
        <is>
          <t>bigcartel</t>
        </is>
      </c>
      <c r="D17058" t="inlineStr">
        <is>
          <t>Small</t>
        </is>
      </c>
      <c r="E17058" t="inlineStr">
        <is>
          <t>Personal Care &amp; Grooming</t>
        </is>
      </c>
      <c r="F17058" t="inlineStr">
        <is>
          <t>no adult clothing signal in live nav</t>
        </is>
      </c>
      <c r="G17058" t="inlineStr">
        <is>
          <t>storeleads_gap</t>
        </is>
      </c>
    </row>
    <row r="17059">
      <c r="A17059" t="inlineStr">
        <is>
          <t>Mexico Sterling Silver</t>
        </is>
      </c>
      <c r="B17059" t="inlineStr">
        <is>
          <t>https://mexicosterling.com/</t>
        </is>
      </c>
      <c r="C17059" t="inlineStr">
        <is>
          <t>zen-cart</t>
        </is>
      </c>
      <c r="D17059" t="inlineStr">
        <is>
          <t>Small</t>
        </is>
      </c>
      <c r="E17059" t="inlineStr">
        <is>
          <t>Jewelry &amp; Watches</t>
        </is>
      </c>
      <c r="F17059" t="inlineStr">
        <is>
          <t>no adult clothing signal in live nav</t>
        </is>
      </c>
      <c r="G17059" t="inlineStr">
        <is>
          <t>storeleads_gap</t>
        </is>
      </c>
    </row>
    <row r="17060">
      <c r="A17060" t="inlineStr">
        <is>
          <t>Fried Cats Ceramics</t>
        </is>
      </c>
      <c r="B17060" t="inlineStr">
        <is>
          <t>https://www.friedcats.com/</t>
        </is>
      </c>
      <c r="C17060" t="inlineStr">
        <is>
          <t>bigcartel</t>
        </is>
      </c>
      <c r="D17060" t="inlineStr">
        <is>
          <t>Small</t>
        </is>
      </c>
      <c r="E17060" t="inlineStr">
        <is>
          <t>Pets</t>
        </is>
      </c>
      <c r="F17060" t="inlineStr">
        <is>
          <t>no adult clothing signal in live nav</t>
        </is>
      </c>
      <c r="G17060" t="inlineStr">
        <is>
          <t>storeleads_gap</t>
        </is>
      </c>
    </row>
    <row r="17061">
      <c r="A17061" t="inlineStr">
        <is>
          <t>Krank It Up</t>
        </is>
      </c>
      <c r="B17061" t="inlineStr">
        <is>
          <t>https://krankitup.com/</t>
        </is>
      </c>
      <c r="C17061" t="inlineStr">
        <is>
          <t>prestashop</t>
        </is>
      </c>
      <c r="D17061" t="inlineStr">
        <is>
          <t>Small</t>
        </is>
      </c>
      <c r="E17061" t="inlineStr">
        <is>
          <t>Computers &amp; Electronics</t>
        </is>
      </c>
      <c r="F17061" t="inlineStr">
        <is>
          <t>no adult clothing signal in live nav</t>
        </is>
      </c>
      <c r="G17061" t="inlineStr">
        <is>
          <t>storeleads_gap</t>
        </is>
      </c>
    </row>
    <row r="17062">
      <c r="A17062" t="inlineStr">
        <is>
          <t>Geocaching Stuff</t>
        </is>
      </c>
      <c r="B17062" t="inlineStr">
        <is>
          <t>https://geocachingstuff.com/</t>
        </is>
      </c>
      <c r="C17062" t="inlineStr">
        <is>
          <t>prestashop</t>
        </is>
      </c>
      <c r="D17062" t="inlineStr">
        <is>
          <t>Small</t>
        </is>
      </c>
      <c r="E17062" t="inlineStr">
        <is>
          <t>Sports, Fitness &amp; Outdoor</t>
        </is>
      </c>
      <c r="F17062" t="inlineStr">
        <is>
          <t>no adult clothing signal in live nav</t>
        </is>
      </c>
      <c r="G17062" t="inlineStr">
        <is>
          <t>storeleads_gap</t>
        </is>
      </c>
    </row>
    <row r="17063">
      <c r="A17063" t="inlineStr">
        <is>
          <t>Silencer Supply Store</t>
        </is>
      </c>
      <c r="B17063" t="inlineStr">
        <is>
          <t>https://silencersupplystore.com/</t>
        </is>
      </c>
      <c r="C17063" t="inlineStr">
        <is>
          <t>prestashop</t>
        </is>
      </c>
      <c r="D17063" t="inlineStr">
        <is>
          <t>Small</t>
        </is>
      </c>
      <c r="E17063" t="inlineStr">
        <is>
          <t>Hunting, Firearms Accessories &amp; Tactical</t>
        </is>
      </c>
      <c r="F17063" t="inlineStr">
        <is>
          <t>no adult clothing signal in live nav</t>
        </is>
      </c>
      <c r="G17063" t="inlineStr">
        <is>
          <t>storeleads_gap</t>
        </is>
      </c>
    </row>
    <row r="17064">
      <c r="A17064" t="inlineStr">
        <is>
          <t>Peaces of Indigo</t>
        </is>
      </c>
      <c r="B17064" t="inlineStr">
        <is>
          <t>https://peacesofindigo.com/</t>
        </is>
      </c>
      <c r="C17064" t="inlineStr">
        <is>
          <t>bigcartel</t>
        </is>
      </c>
      <c r="D17064" t="inlineStr">
        <is>
          <t>Small</t>
        </is>
      </c>
      <c r="E17064" t="inlineStr">
        <is>
          <t>Jewelry &amp; Watches</t>
        </is>
      </c>
      <c r="F17064" t="inlineStr">
        <is>
          <t>no adult clothing signal in live nav</t>
        </is>
      </c>
      <c r="G17064" t="inlineStr">
        <is>
          <t>storeleads_gap</t>
        </is>
      </c>
    </row>
    <row r="17065">
      <c r="A17065" t="inlineStr">
        <is>
          <t>Brianna Auto Parts</t>
        </is>
      </c>
      <c r="B17065" t="inlineStr">
        <is>
          <t>https://www.briannaauto.parts/</t>
        </is>
      </c>
      <c r="C17065" t="inlineStr">
        <is>
          <t>lightspeed</t>
        </is>
      </c>
      <c r="D17065" t="inlineStr">
        <is>
          <t>Small</t>
        </is>
      </c>
      <c r="E17065" t="inlineStr">
        <is>
          <t>Automotive Parts &amp; Accessories</t>
        </is>
      </c>
      <c r="F17065" t="inlineStr">
        <is>
          <t>no adult clothing signal in live nav</t>
        </is>
      </c>
      <c r="G17065" t="inlineStr">
        <is>
          <t>storeleads_gap</t>
        </is>
      </c>
    </row>
    <row r="17066">
      <c r="A17066" t="inlineStr">
        <is>
          <t>Terrell School Supply</t>
        </is>
      </c>
      <c r="B17066" t="inlineStr">
        <is>
          <t>https://terrellschoolsupply.com/</t>
        </is>
      </c>
      <c r="C17066" t="inlineStr">
        <is>
          <t>prestashop</t>
        </is>
      </c>
      <c r="D17066" t="inlineStr">
        <is>
          <t>Small</t>
        </is>
      </c>
      <c r="E17066" t="inlineStr">
        <is>
          <t>Books, Media &amp; Stationery</t>
        </is>
      </c>
      <c r="F17066" t="inlineStr">
        <is>
          <t>no adult clothing signal in live nav</t>
        </is>
      </c>
      <c r="G17066" t="inlineStr">
        <is>
          <t>storeleads_gap</t>
        </is>
      </c>
    </row>
    <row r="17067">
      <c r="A17067" t="inlineStr">
        <is>
          <t>Soapily Ever After</t>
        </is>
      </c>
      <c r="B17067" t="inlineStr">
        <is>
          <t>https://www.soapilyeverafter.com/</t>
        </is>
      </c>
      <c r="C17067" t="inlineStr">
        <is>
          <t>bigcartel</t>
        </is>
      </c>
      <c r="D17067" t="inlineStr">
        <is>
          <t>Small</t>
        </is>
      </c>
      <c r="E17067" t="inlineStr">
        <is>
          <t>Personal Care &amp; Grooming</t>
        </is>
      </c>
      <c r="F17067" t="inlineStr">
        <is>
          <t>no adult clothing signal in live nav</t>
        </is>
      </c>
      <c r="G17067" t="inlineStr">
        <is>
          <t>storeleads_gap</t>
        </is>
      </c>
    </row>
    <row r="17068">
      <c r="A17068" t="inlineStr">
        <is>
          <t>713Maker</t>
        </is>
      </c>
      <c r="B17068" t="inlineStr">
        <is>
          <t>https://713maker.com/</t>
        </is>
      </c>
      <c r="C17068" t="inlineStr">
        <is>
          <t>prestashop</t>
        </is>
      </c>
      <c r="D17068" t="inlineStr">
        <is>
          <t>Small</t>
        </is>
      </c>
      <c r="E17068" t="inlineStr">
        <is>
          <t>Computers &amp; Electronics</t>
        </is>
      </c>
      <c r="F17068" t="inlineStr">
        <is>
          <t>no adult clothing signal in live nav</t>
        </is>
      </c>
      <c r="G17068" t="inlineStr">
        <is>
          <t>storeleads_gap</t>
        </is>
      </c>
    </row>
    <row r="17069">
      <c r="A17069" t="inlineStr">
        <is>
          <t>Coal Township Forge</t>
        </is>
      </c>
      <c r="B17069" t="inlineStr">
        <is>
          <t>https://www.coaltownshipforge.com/</t>
        </is>
      </c>
      <c r="C17069" t="inlineStr">
        <is>
          <t>bigcartel</t>
        </is>
      </c>
      <c r="D17069" t="inlineStr">
        <is>
          <t>Small</t>
        </is>
      </c>
      <c r="E17069" t="inlineStr">
        <is>
          <t>Home Improvement &amp; Hardware</t>
        </is>
      </c>
      <c r="F17069" t="inlineStr">
        <is>
          <t>no adult clothing signal in live nav</t>
        </is>
      </c>
      <c r="G17069" t="inlineStr">
        <is>
          <t>storeleads_gap</t>
        </is>
      </c>
    </row>
    <row r="17070">
      <c r="A17070" t="inlineStr">
        <is>
          <t>BWH Plant Co</t>
        </is>
      </c>
      <c r="B17070" t="inlineStr">
        <is>
          <t>https://bwhplantco.com/</t>
        </is>
      </c>
      <c r="C17070" t="inlineStr">
        <is>
          <t>shopify</t>
        </is>
      </c>
      <c r="D17070" t="inlineStr">
        <is>
          <t>Large</t>
        </is>
      </c>
      <c r="E17070" t="inlineStr">
        <is>
          <t>Garden &amp; Agriculture</t>
        </is>
      </c>
      <c r="F17070" t="inlineStr">
        <is>
          <t>products.json: 6/248 adult clothing products - not an adult clothing store</t>
        </is>
      </c>
      <c r="G17070" t="inlineStr">
        <is>
          <t>storeleads_gap</t>
        </is>
      </c>
    </row>
    <row r="17071">
      <c r="A17071" t="inlineStr">
        <is>
          <t>FUNYBOX</t>
        </is>
      </c>
      <c r="B17071" t="inlineStr">
        <is>
          <t>https://funybox.com/</t>
        </is>
      </c>
      <c r="C17071" t="inlineStr">
        <is>
          <t>custom/unknown</t>
        </is>
      </c>
      <c r="D17071" t="inlineStr">
        <is>
          <t>Small</t>
        </is>
      </c>
      <c r="E17071" t="inlineStr">
        <is>
          <t>Toys &amp; Hobbies</t>
        </is>
      </c>
      <c r="F17071" t="inlineStr">
        <is>
          <t>no adult clothing signal in live nav</t>
        </is>
      </c>
      <c r="G17071" t="inlineStr">
        <is>
          <t>storeleads_gap</t>
        </is>
      </c>
    </row>
    <row r="17072">
      <c r="A17072" t="inlineStr">
        <is>
          <t>BAM Innovations LLC</t>
        </is>
      </c>
      <c r="B17072" t="inlineStr">
        <is>
          <t>https://www.bam-innovations.com/</t>
        </is>
      </c>
      <c r="C17072" t="inlineStr">
        <is>
          <t>odoo</t>
        </is>
      </c>
      <c r="D17072" t="inlineStr">
        <is>
          <t>Small</t>
        </is>
      </c>
      <c r="E17072" t="inlineStr">
        <is>
          <t>Home Improvement &amp; Hardware</t>
        </is>
      </c>
      <c r="F17072" t="inlineStr">
        <is>
          <t>no adult clothing signal in live nav</t>
        </is>
      </c>
      <c r="G17072" t="inlineStr">
        <is>
          <t>storeleads_gap</t>
        </is>
      </c>
    </row>
    <row r="17073">
      <c r="A17073" t="inlineStr">
        <is>
          <t>NY Petals</t>
        </is>
      </c>
      <c r="B17073" t="inlineStr">
        <is>
          <t>https://nypetals.com/</t>
        </is>
      </c>
      <c r="C17073" t="inlineStr">
        <is>
          <t>square</t>
        </is>
      </c>
      <c r="D17073" t="inlineStr">
        <is>
          <t>Small</t>
        </is>
      </c>
      <c r="E17073" t="inlineStr">
        <is>
          <t>Flowers, Gifts &amp; Party</t>
        </is>
      </c>
      <c r="F17073" t="inlineStr">
        <is>
          <t>no adult clothing signal in live nav</t>
        </is>
      </c>
      <c r="G17073" t="inlineStr">
        <is>
          <t>storeleads_gap</t>
        </is>
      </c>
    </row>
    <row r="17074">
      <c r="A17074" t="inlineStr">
        <is>
          <t>Marksman Guide</t>
        </is>
      </c>
      <c r="B17074" t="inlineStr">
        <is>
          <t>https://marksmanguide.com/</t>
        </is>
      </c>
      <c r="C17074" t="inlineStr">
        <is>
          <t>prestashop</t>
        </is>
      </c>
      <c r="D17074" t="inlineStr">
        <is>
          <t>Small</t>
        </is>
      </c>
      <c r="E17074" t="inlineStr">
        <is>
          <t>Flowers, Gifts &amp; Party</t>
        </is>
      </c>
      <c r="F17074" t="inlineStr">
        <is>
          <t>no adult clothing signal in live nav</t>
        </is>
      </c>
      <c r="G17074" t="inlineStr">
        <is>
          <t>storeleads_gap</t>
        </is>
      </c>
    </row>
    <row r="17075">
      <c r="A17075" t="inlineStr">
        <is>
          <t>Dallas Mega Games</t>
        </is>
      </c>
      <c r="B17075" t="inlineStr">
        <is>
          <t>https://dallasmegagames.com/</t>
        </is>
      </c>
      <c r="C17075" t="inlineStr">
        <is>
          <t>custom/unknown</t>
        </is>
      </c>
      <c r="D17075" t="inlineStr">
        <is>
          <t>Small</t>
        </is>
      </c>
      <c r="E17075" t="inlineStr">
        <is>
          <t>Flowers, Gifts &amp; Party</t>
        </is>
      </c>
      <c r="F17075" t="inlineStr">
        <is>
          <t>no adult clothing signal in live nav</t>
        </is>
      </c>
      <c r="G17075" t="inlineStr">
        <is>
          <t>storeleads_gap</t>
        </is>
      </c>
    </row>
    <row r="17076">
      <c r="A17076" t="inlineStr">
        <is>
          <t>The Raven Armed</t>
        </is>
      </c>
      <c r="B17076" t="inlineStr">
        <is>
          <t>https://theravenarmed.com/</t>
        </is>
      </c>
      <c r="C17076" t="inlineStr">
        <is>
          <t>custom/unknown</t>
        </is>
      </c>
      <c r="D17076" t="inlineStr">
        <is>
          <t>Small</t>
        </is>
      </c>
      <c r="E17076" t="inlineStr">
        <is>
          <t>Flowers, Gifts &amp; Party</t>
        </is>
      </c>
      <c r="F17076" t="inlineStr">
        <is>
          <t>no adult clothing signal in live nav</t>
        </is>
      </c>
      <c r="G17076" t="inlineStr">
        <is>
          <t>storeleads_gap</t>
        </is>
      </c>
    </row>
    <row r="17077">
      <c r="A17077" t="inlineStr">
        <is>
          <t>Turquoise Network</t>
        </is>
      </c>
      <c r="B17077" t="inlineStr">
        <is>
          <t>https://turquoisenetwork.com/</t>
        </is>
      </c>
      <c r="C17077" t="inlineStr">
        <is>
          <t>shopify</t>
        </is>
      </c>
      <c r="D17077" t="inlineStr">
        <is>
          <t>Medium</t>
        </is>
      </c>
      <c r="E17077" t="inlineStr">
        <is>
          <t>Jewelry &amp; Watches</t>
        </is>
      </c>
      <c r="F17077" t="inlineStr">
        <is>
          <t>products.json: 0/250 adult clothing products - not an adult clothing store</t>
        </is>
      </c>
      <c r="G17077" t="inlineStr">
        <is>
          <t>storeleads_gap</t>
        </is>
      </c>
    </row>
    <row r="17078">
      <c r="A17078" t="inlineStr">
        <is>
          <t>Dermacol USA</t>
        </is>
      </c>
      <c r="B17078" t="inlineStr">
        <is>
          <t>https://www.dermacolusa.com/</t>
        </is>
      </c>
      <c r="C17078" t="inlineStr">
        <is>
          <t>custom/unknown</t>
        </is>
      </c>
      <c r="D17078" t="inlineStr">
        <is>
          <t>Small</t>
        </is>
      </c>
      <c r="E17078" t="inlineStr">
        <is>
          <t>Beauty &amp; Cosmetics</t>
        </is>
      </c>
      <c r="F17078" t="inlineStr">
        <is>
          <t>no adult clothing signal in live nav</t>
        </is>
      </c>
      <c r="G17078" t="inlineStr">
        <is>
          <t>storeleads_gap</t>
        </is>
      </c>
    </row>
    <row r="17079">
      <c r="A17079" t="inlineStr">
        <is>
          <t>Designer-Jewelry</t>
        </is>
      </c>
      <c r="B17079" t="inlineStr">
        <is>
          <t>https://www.designer-jewelry.com/</t>
        </is>
      </c>
      <c r="C17079" t="inlineStr">
        <is>
          <t>opencart</t>
        </is>
      </c>
      <c r="D17079" t="inlineStr">
        <is>
          <t>Small</t>
        </is>
      </c>
      <c r="E17079" t="inlineStr">
        <is>
          <t>Jewelry &amp; Watches</t>
        </is>
      </c>
      <c r="F17079" t="inlineStr">
        <is>
          <t>no adult clothing signal in live nav</t>
        </is>
      </c>
      <c r="G17079" t="inlineStr">
        <is>
          <t>storeleads_gap</t>
        </is>
      </c>
    </row>
    <row r="17080">
      <c r="A17080" t="inlineStr">
        <is>
          <t>IMUA</t>
        </is>
      </c>
      <c r="B17080" t="inlineStr">
        <is>
          <t>https://www.imua.fit/</t>
        </is>
      </c>
      <c r="C17080" t="inlineStr">
        <is>
          <t>ecwid</t>
        </is>
      </c>
      <c r="D17080" t="inlineStr">
        <is>
          <t>Small</t>
        </is>
      </c>
      <c r="E17080" t="inlineStr">
        <is>
          <t>Sports, Fitness &amp; Outdoor</t>
        </is>
      </c>
      <c r="F17080" t="inlineStr">
        <is>
          <t>no adult clothing signal in live nav</t>
        </is>
      </c>
      <c r="G17080" t="inlineStr">
        <is>
          <t>storeleads_gap</t>
        </is>
      </c>
    </row>
    <row r="17081">
      <c r="A17081" t="inlineStr">
        <is>
          <t>Chroma</t>
        </is>
      </c>
      <c r="B17081" t="inlineStr">
        <is>
          <t>https://chromaraven.store/</t>
        </is>
      </c>
      <c r="C17081" t="inlineStr">
        <is>
          <t>custom/unknown</t>
        </is>
      </c>
      <c r="D17081" t="inlineStr">
        <is>
          <t>Small</t>
        </is>
      </c>
      <c r="E17081" t="inlineStr">
        <is>
          <t>Fashion &amp; Apparel</t>
        </is>
      </c>
      <c r="F17081" t="inlineStr">
        <is>
          <t>no adult clothing signal in live nav</t>
        </is>
      </c>
      <c r="G17081" t="inlineStr">
        <is>
          <t>storeleads_gap</t>
        </is>
      </c>
    </row>
    <row r="17082">
      <c r="A17082" t="inlineStr">
        <is>
          <t>Devon Vesper</t>
        </is>
      </c>
      <c r="B17082" t="inlineStr">
        <is>
          <t>https://devonvesper.com/</t>
        </is>
      </c>
      <c r="C17082" t="inlineStr">
        <is>
          <t>custom/unknown</t>
        </is>
      </c>
      <c r="D17082" t="inlineStr">
        <is>
          <t>Small</t>
        </is>
      </c>
      <c r="E17082" t="inlineStr">
        <is>
          <t>Books, Media &amp; Stationery</t>
        </is>
      </c>
      <c r="F17082" t="inlineStr">
        <is>
          <t>no adult clothing signal in live nav</t>
        </is>
      </c>
      <c r="G17082" t="inlineStr">
        <is>
          <t>storeleads_gap</t>
        </is>
      </c>
    </row>
    <row r="17083">
      <c r="A17083" t="inlineStr">
        <is>
          <t>Unquiet Dreams</t>
        </is>
      </c>
      <c r="B17083" t="inlineStr">
        <is>
          <t>https://unquietdreams.com/</t>
        </is>
      </c>
      <c r="C17083" t="inlineStr">
        <is>
          <t>custom/unknown</t>
        </is>
      </c>
      <c r="D17083" t="inlineStr">
        <is>
          <t>Small</t>
        </is>
      </c>
      <c r="E17083" t="inlineStr">
        <is>
          <t>Jewelry &amp; Watches</t>
        </is>
      </c>
      <c r="F17083" t="inlineStr">
        <is>
          <t>no adult clothing signal in live nav</t>
        </is>
      </c>
      <c r="G17083" t="inlineStr">
        <is>
          <t>storeleads_gap</t>
        </is>
      </c>
    </row>
    <row r="17084">
      <c r="A17084" t="inlineStr">
        <is>
          <t>Bin Time Shop</t>
        </is>
      </c>
      <c r="B17084" t="inlineStr">
        <is>
          <t>https://bintimeshop.com/</t>
        </is>
      </c>
      <c r="C17084" t="inlineStr">
        <is>
          <t>custom/unknown</t>
        </is>
      </c>
      <c r="D17084" t="inlineStr">
        <is>
          <t>Small</t>
        </is>
      </c>
      <c r="E17084" t="inlineStr">
        <is>
          <t>Jewelry &amp; Watches</t>
        </is>
      </c>
      <c r="F17084" t="inlineStr">
        <is>
          <t>no adult clothing signal in live nav</t>
        </is>
      </c>
      <c r="G17084" t="inlineStr">
        <is>
          <t>storeleads_gap</t>
        </is>
      </c>
    </row>
    <row r="17085">
      <c r="A17085" t="inlineStr">
        <is>
          <t>V Shred</t>
        </is>
      </c>
      <c r="B17085" t="inlineStr">
        <is>
          <t>https://vshred-merch.com/</t>
        </is>
      </c>
      <c r="C17085" t="inlineStr">
        <is>
          <t>custom/unknown</t>
        </is>
      </c>
      <c r="D17085" t="inlineStr">
        <is>
          <t>Small</t>
        </is>
      </c>
      <c r="E17085" t="inlineStr">
        <is>
          <t>Sports, Fitness &amp; Outdoor</t>
        </is>
      </c>
      <c r="F17085" t="inlineStr">
        <is>
          <t>no adult clothing signal in live nav</t>
        </is>
      </c>
      <c r="G17085" t="inlineStr">
        <is>
          <t>storeleads_gap</t>
        </is>
      </c>
    </row>
    <row r="17086">
      <c r="A17086" t="inlineStr">
        <is>
          <t>Polish Merch Store</t>
        </is>
      </c>
      <c r="B17086" t="inlineStr">
        <is>
          <t>https://polishmerch.com/</t>
        </is>
      </c>
      <c r="C17086" t="inlineStr">
        <is>
          <t>custom/unknown</t>
        </is>
      </c>
      <c r="D17086" t="inlineStr">
        <is>
          <t>Small</t>
        </is>
      </c>
      <c r="E17086" t="inlineStr">
        <is>
          <t>Fashion &amp; Apparel</t>
        </is>
      </c>
      <c r="F17086" t="inlineStr">
        <is>
          <t>no adult clothing signal in live nav</t>
        </is>
      </c>
      <c r="G17086" t="inlineStr">
        <is>
          <t>storeleads_gap</t>
        </is>
      </c>
    </row>
    <row r="17087">
      <c r="A17087" t="inlineStr">
        <is>
          <t>Pedestal Display Cases</t>
        </is>
      </c>
      <c r="B17087" t="inlineStr">
        <is>
          <t>https://www.pedestaldisplaycases.com/</t>
        </is>
      </c>
      <c r="C17087" t="inlineStr">
        <is>
          <t>odoo</t>
        </is>
      </c>
      <c r="D17087" t="inlineStr">
        <is>
          <t>Small</t>
        </is>
      </c>
      <c r="E17087" t="inlineStr">
        <is>
          <t>Toys &amp; Hobbies</t>
        </is>
      </c>
      <c r="F17087" t="inlineStr">
        <is>
          <t>no adult clothing signal in live nav</t>
        </is>
      </c>
      <c r="G17087" t="inlineStr">
        <is>
          <t>storeleads_gap</t>
        </is>
      </c>
    </row>
    <row r="17088">
      <c r="A17088" t="inlineStr">
        <is>
          <t>Timbrecon Woodworks</t>
        </is>
      </c>
      <c r="B17088" t="inlineStr">
        <is>
          <t>https://www.timbreconwoodworks.com/</t>
        </is>
      </c>
      <c r="C17088" t="inlineStr">
        <is>
          <t>custom/unknown</t>
        </is>
      </c>
      <c r="D17088" t="inlineStr">
        <is>
          <t>Small</t>
        </is>
      </c>
      <c r="E17088" t="inlineStr">
        <is>
          <t>Sports, Fitness &amp; Outdoor</t>
        </is>
      </c>
      <c r="F17088" t="inlineStr">
        <is>
          <t>no adult clothing signal in live nav</t>
        </is>
      </c>
      <c r="G17088" t="inlineStr">
        <is>
          <t>storeleads_gap</t>
        </is>
      </c>
    </row>
    <row r="17089">
      <c r="A17089" t="inlineStr">
        <is>
          <t>Rxy Surf Chic</t>
        </is>
      </c>
      <c r="B17089" t="inlineStr">
        <is>
          <t>https://rxysurfchic.store/</t>
        </is>
      </c>
      <c r="C17089" t="inlineStr">
        <is>
          <t>custom/unknown</t>
        </is>
      </c>
      <c r="D17089" t="inlineStr">
        <is>
          <t>Small</t>
        </is>
      </c>
      <c r="E17089" t="inlineStr">
        <is>
          <t>Packaging &amp; Shipping Supplies</t>
        </is>
      </c>
      <c r="F17089" t="inlineStr">
        <is>
          <t>no adult clothing signal in live nav</t>
        </is>
      </c>
      <c r="G17089" t="inlineStr">
        <is>
          <t>storeleads_gap</t>
        </is>
      </c>
    </row>
    <row r="17090">
      <c r="A17090" t="inlineStr">
        <is>
          <t>JessCapricorn</t>
        </is>
      </c>
      <c r="B17090" t="inlineStr">
        <is>
          <t>https://jesscapricorn.store/</t>
        </is>
      </c>
      <c r="C17090" t="inlineStr">
        <is>
          <t>custom/unknown</t>
        </is>
      </c>
      <c r="D17090" t="inlineStr">
        <is>
          <t>Small</t>
        </is>
      </c>
      <c r="E17090" t="inlineStr">
        <is>
          <t>Packaging &amp; Shipping Supplies</t>
        </is>
      </c>
      <c r="F17090" t="inlineStr">
        <is>
          <t>no adult clothing signal in live nav</t>
        </is>
      </c>
      <c r="G17090" t="inlineStr">
        <is>
          <t>storeleads_gap</t>
        </is>
      </c>
    </row>
    <row r="17091">
      <c r="A17091" t="inlineStr">
        <is>
          <t>HARMŌNI US</t>
        </is>
      </c>
      <c r="B17091" t="inlineStr">
        <is>
          <t>https://www.harmoni-us.com/</t>
        </is>
      </c>
      <c r="C17091" t="inlineStr">
        <is>
          <t>custom/unknown</t>
        </is>
      </c>
      <c r="D17091" t="inlineStr">
        <is>
          <t>Small</t>
        </is>
      </c>
      <c r="E17091" t="inlineStr">
        <is>
          <t>Kitchen &amp; Dining</t>
        </is>
      </c>
      <c r="F17091" t="inlineStr">
        <is>
          <t>no adult clothing signal in live nav</t>
        </is>
      </c>
      <c r="G17091" t="inlineStr">
        <is>
          <t>storeleads_gap</t>
        </is>
      </c>
    </row>
    <row r="17092">
      <c r="A17092" t="inlineStr">
        <is>
          <t>G Fresh Emporium</t>
        </is>
      </c>
      <c r="B17092" t="inlineStr">
        <is>
          <t>https://www.gfreshemporium.com/</t>
        </is>
      </c>
      <c r="C17092" t="inlineStr">
        <is>
          <t>bigcartel</t>
        </is>
      </c>
      <c r="D17092" t="inlineStr">
        <is>
          <t>Small</t>
        </is>
      </c>
      <c r="E17092" t="inlineStr">
        <is>
          <t>Cleaning &amp; Household</t>
        </is>
      </c>
      <c r="F17092" t="inlineStr">
        <is>
          <t>no adult clothing signal in live nav</t>
        </is>
      </c>
      <c r="G17092" t="inlineStr">
        <is>
          <t>storeleads_gap</t>
        </is>
      </c>
    </row>
    <row r="17093">
      <c r="A17093" t="inlineStr">
        <is>
          <t>Jupiter Garage</t>
        </is>
      </c>
      <c r="B17093" t="inlineStr">
        <is>
          <t>https://www.jupitergarage.com/</t>
        </is>
      </c>
      <c r="C17093" t="inlineStr">
        <is>
          <t>bigcartel</t>
        </is>
      </c>
      <c r="D17093" t="inlineStr">
        <is>
          <t>Small</t>
        </is>
      </c>
      <c r="E17093" t="inlineStr">
        <is>
          <t>Home Improvement &amp; Hardware</t>
        </is>
      </c>
      <c r="F17093" t="inlineStr">
        <is>
          <t>no adult clothing signal in live nav</t>
        </is>
      </c>
      <c r="G17093" t="inlineStr">
        <is>
          <t>storeleads_gap</t>
        </is>
      </c>
    </row>
    <row r="17094">
      <c r="A17094" t="inlineStr">
        <is>
          <t>LocalThreadsTX</t>
        </is>
      </c>
      <c r="B17094" t="inlineStr">
        <is>
          <t>https://www.localthreadstx.com/</t>
        </is>
      </c>
      <c r="C17094" t="inlineStr">
        <is>
          <t>bigcartel</t>
        </is>
      </c>
      <c r="D17094" t="inlineStr">
        <is>
          <t>Small</t>
        </is>
      </c>
      <c r="E17094" t="inlineStr">
        <is>
          <t>Fashion - Women</t>
        </is>
      </c>
      <c r="F17094" t="inlineStr">
        <is>
          <t>no adult clothing signal in live nav</t>
        </is>
      </c>
      <c r="G17094" t="inlineStr">
        <is>
          <t>storeleads_gap</t>
        </is>
      </c>
    </row>
    <row r="17095">
      <c r="A17095" t="inlineStr">
        <is>
          <t>Razor</t>
        </is>
      </c>
      <c r="B17095" t="inlineStr">
        <is>
          <t>https://razor.com/</t>
        </is>
      </c>
      <c r="C17095" t="inlineStr">
        <is>
          <t>woocommerce</t>
        </is>
      </c>
      <c r="D17095" t="inlineStr">
        <is>
          <t>Large</t>
        </is>
      </c>
      <c r="E17095" t="inlineStr">
        <is>
          <t>Personal Care &amp; Grooming</t>
        </is>
      </c>
      <c r="F17095" t="inlineStr">
        <is>
          <t>no adult clothing signal in live nav</t>
        </is>
      </c>
      <c r="G17095" t="inlineStr">
        <is>
          <t>storeleads_gap</t>
        </is>
      </c>
    </row>
    <row r="17096">
      <c r="A17096" t="inlineStr">
        <is>
          <t>2nd Swing Golf</t>
        </is>
      </c>
      <c r="B17096" t="inlineStr">
        <is>
          <t>https://www.2ndswing.com/</t>
        </is>
      </c>
      <c r="C17096" t="inlineStr">
        <is>
          <t>magento</t>
        </is>
      </c>
      <c r="D17096" t="inlineStr">
        <is>
          <t>Brand-Major</t>
        </is>
      </c>
      <c r="E17096" t="inlineStr">
        <is>
          <t>Sports, Fitness &amp; Outdoor</t>
        </is>
      </c>
      <c r="F17096" t="inlineStr">
        <is>
          <t>no adult clothing signal in live nav</t>
        </is>
      </c>
      <c r="G17096" t="inlineStr">
        <is>
          <t>storeleads_gap</t>
        </is>
      </c>
    </row>
    <row r="17097">
      <c r="A17097" t="inlineStr">
        <is>
          <t>Sweet Frag</t>
        </is>
      </c>
      <c r="B17097" t="inlineStr">
        <is>
          <t>https://www.sweetfrag.com/</t>
        </is>
      </c>
      <c r="C17097" t="inlineStr">
        <is>
          <t>bigcartel</t>
        </is>
      </c>
      <c r="D17097" t="inlineStr">
        <is>
          <t>Small</t>
        </is>
      </c>
      <c r="E17097" t="inlineStr">
        <is>
          <t>Jewelry &amp; Watches</t>
        </is>
      </c>
      <c r="F17097" t="inlineStr">
        <is>
          <t>no adult clothing signal in live nav</t>
        </is>
      </c>
      <c r="G17097" t="inlineStr">
        <is>
          <t>storeleads_gap</t>
        </is>
      </c>
    </row>
    <row r="17098">
      <c r="A17098" t="inlineStr">
        <is>
          <t>Formlabs</t>
        </is>
      </c>
      <c r="B17098" t="inlineStr">
        <is>
          <t>https://formlabs.com/</t>
        </is>
      </c>
      <c r="C17098" t="inlineStr">
        <is>
          <t>magento</t>
        </is>
      </c>
      <c r="D17098" t="inlineStr">
        <is>
          <t>Large</t>
        </is>
      </c>
      <c r="E17098" t="inlineStr">
        <is>
          <t>Computers &amp; Electronics</t>
        </is>
      </c>
      <c r="F17098" t="inlineStr">
        <is>
          <t>no adult clothing signal in live nav</t>
        </is>
      </c>
      <c r="G17098" t="inlineStr">
        <is>
          <t>storeleads_gap</t>
        </is>
      </c>
    </row>
    <row r="17099">
      <c r="A17099" t="inlineStr">
        <is>
          <t>CANVASDISCOUNT</t>
        </is>
      </c>
      <c r="B17099" t="inlineStr">
        <is>
          <t>https://www.canvasdiscount.com/</t>
        </is>
      </c>
      <c r="C17099" t="inlineStr">
        <is>
          <t>custom/unknown</t>
        </is>
      </c>
      <c r="D17099" t="inlineStr">
        <is>
          <t>Large</t>
        </is>
      </c>
      <c r="E17099" t="inlineStr">
        <is>
          <t>Arts, Crafts &amp; Sewing</t>
        </is>
      </c>
      <c r="F17099" t="inlineStr">
        <is>
          <t>no adult clothing signal in live nav</t>
        </is>
      </c>
      <c r="G17099" t="inlineStr">
        <is>
          <t>storeleads_gap</t>
        </is>
      </c>
    </row>
    <row r="17100">
      <c r="A17100" t="inlineStr">
        <is>
          <t>American Flags Express</t>
        </is>
      </c>
      <c r="B17100" t="inlineStr">
        <is>
          <t>https://flagsexpress.com/</t>
        </is>
      </c>
      <c r="C17100" t="inlineStr">
        <is>
          <t>bigcommerce</t>
        </is>
      </c>
      <c r="D17100" t="inlineStr">
        <is>
          <t>Large</t>
        </is>
      </c>
      <c r="E17100" t="inlineStr">
        <is>
          <t>Sports, Fitness &amp; Outdoor</t>
        </is>
      </c>
      <c r="F17100" t="inlineStr">
        <is>
          <t>no adult clothing signal in live nav</t>
        </is>
      </c>
      <c r="G17100" t="inlineStr">
        <is>
          <t>storeleads_gap</t>
        </is>
      </c>
    </row>
    <row r="17101">
      <c r="A17101" t="inlineStr">
        <is>
          <t>Candy Nation</t>
        </is>
      </c>
      <c r="B17101" t="inlineStr">
        <is>
          <t>https://www.candynation.com/</t>
        </is>
      </c>
      <c r="C17101" t="inlineStr">
        <is>
          <t>bigcommerce</t>
        </is>
      </c>
      <c r="D17101" t="inlineStr">
        <is>
          <t>Large</t>
        </is>
      </c>
      <c r="E17101" t="inlineStr">
        <is>
          <t>Candy, Chocolate &amp; Bakery</t>
        </is>
      </c>
      <c r="F17101" t="inlineStr">
        <is>
          <t>no adult clothing signal in live nav</t>
        </is>
      </c>
      <c r="G17101" t="inlineStr">
        <is>
          <t>storeleads_gap</t>
        </is>
      </c>
    </row>
    <row r="17102">
      <c r="A17102" t="inlineStr">
        <is>
          <t>Strider Balance Bikes</t>
        </is>
      </c>
      <c r="B17102" t="inlineStr">
        <is>
          <t>https://striderbikes.com/</t>
        </is>
      </c>
      <c r="C17102" t="inlineStr">
        <is>
          <t>bigcommerce</t>
        </is>
      </c>
      <c r="D17102" t="inlineStr">
        <is>
          <t>Large</t>
        </is>
      </c>
      <c r="E17102" t="inlineStr">
        <is>
          <t>Bikes &amp; Micromobility</t>
        </is>
      </c>
      <c r="F17102" t="inlineStr">
        <is>
          <t>no adult clothing signal in live nav</t>
        </is>
      </c>
      <c r="G17102" t="inlineStr">
        <is>
          <t>storeleads_gap</t>
        </is>
      </c>
    </row>
    <row r="17103">
      <c r="A17103" t="inlineStr">
        <is>
          <t>System76</t>
        </is>
      </c>
      <c r="B17103" t="inlineStr">
        <is>
          <t>https://system76.com/</t>
        </is>
      </c>
      <c r="C17103" t="inlineStr">
        <is>
          <t>bigcommerce</t>
        </is>
      </c>
      <c r="D17103" t="inlineStr">
        <is>
          <t>Large</t>
        </is>
      </c>
      <c r="E17103" t="inlineStr">
        <is>
          <t>Computers &amp; Electronics</t>
        </is>
      </c>
      <c r="F17103" t="inlineStr">
        <is>
          <t>no adult clothing signal in live nav</t>
        </is>
      </c>
      <c r="G17103" t="inlineStr">
        <is>
          <t>storeleads_gap</t>
        </is>
      </c>
    </row>
    <row r="17104">
      <c r="A17104" t="inlineStr">
        <is>
          <t>Carpet Exchange</t>
        </is>
      </c>
      <c r="B17104" t="inlineStr">
        <is>
          <t>https://carpetexchange.com/</t>
        </is>
      </c>
      <c r="C17104" t="inlineStr">
        <is>
          <t>magento</t>
        </is>
      </c>
      <c r="D17104" t="inlineStr">
        <is>
          <t>Large</t>
        </is>
      </c>
      <c r="E17104" t="inlineStr">
        <is>
          <t>Building Materials</t>
        </is>
      </c>
      <c r="F17104" t="inlineStr">
        <is>
          <t>no adult clothing signal in live nav</t>
        </is>
      </c>
      <c r="G17104" t="inlineStr">
        <is>
          <t>storeleads_gap</t>
        </is>
      </c>
    </row>
    <row r="17105">
      <c r="A17105" t="inlineStr">
        <is>
          <t>Performance Health</t>
        </is>
      </c>
      <c r="B17105" t="inlineStr">
        <is>
          <t>https://www.performancehealth.com/</t>
        </is>
      </c>
      <c r="C17105" t="inlineStr">
        <is>
          <t>magento</t>
        </is>
      </c>
      <c r="D17105" t="inlineStr">
        <is>
          <t>Large</t>
        </is>
      </c>
      <c r="E17105" t="inlineStr">
        <is>
          <t>Health, Vitamins &amp; Supplements</t>
        </is>
      </c>
      <c r="F17105" t="inlineStr">
        <is>
          <t>no adult clothing signal in live nav</t>
        </is>
      </c>
      <c r="G17105" t="inlineStr">
        <is>
          <t>storeleads_gap</t>
        </is>
      </c>
    </row>
    <row r="17106">
      <c r="A17106" t="inlineStr">
        <is>
          <t>Provident Metals</t>
        </is>
      </c>
      <c r="B17106" t="inlineStr">
        <is>
          <t>https://www.providentmetals.com/</t>
        </is>
      </c>
      <c r="C17106" t="inlineStr">
        <is>
          <t>woocommerce</t>
        </is>
      </c>
      <c r="D17106" t="inlineStr">
        <is>
          <t>Large</t>
        </is>
      </c>
      <c r="E17106" t="inlineStr">
        <is>
          <t>Jewelry &amp; Watches</t>
        </is>
      </c>
      <c r="F17106" t="inlineStr">
        <is>
          <t>no adult clothing signal in live nav</t>
        </is>
      </c>
      <c r="G17106" t="inlineStr">
        <is>
          <t>storeleads_gap</t>
        </is>
      </c>
    </row>
    <row r="17107">
      <c r="A17107" t="inlineStr">
        <is>
          <t>Plaid Online</t>
        </is>
      </c>
      <c r="B17107" t="inlineStr">
        <is>
          <t>https://plaidonline.com/</t>
        </is>
      </c>
      <c r="C17107" t="inlineStr">
        <is>
          <t>magento</t>
        </is>
      </c>
      <c r="D17107" t="inlineStr">
        <is>
          <t>Large</t>
        </is>
      </c>
      <c r="E17107" t="inlineStr">
        <is>
          <t>Arts, Crafts &amp; Sewing</t>
        </is>
      </c>
      <c r="F17107" t="inlineStr">
        <is>
          <t>no adult clothing signal in live nav</t>
        </is>
      </c>
      <c r="G17107" t="inlineStr">
        <is>
          <t>storeleads_gap</t>
        </is>
      </c>
    </row>
    <row r="17108">
      <c r="A17108" t="inlineStr">
        <is>
          <t>Artist &amp; Craftsman Supply</t>
        </is>
      </c>
      <c r="B17108" t="inlineStr">
        <is>
          <t>https://artistcraftsman.com/</t>
        </is>
      </c>
      <c r="C17108" t="inlineStr">
        <is>
          <t>bigcommerce</t>
        </is>
      </c>
      <c r="D17108" t="inlineStr">
        <is>
          <t>Large</t>
        </is>
      </c>
      <c r="E17108" t="inlineStr">
        <is>
          <t>Arts, Crafts &amp; Sewing</t>
        </is>
      </c>
      <c r="F17108" t="inlineStr">
        <is>
          <t>no adult clothing signal in live nav</t>
        </is>
      </c>
      <c r="G17108" t="inlineStr">
        <is>
          <t>storeleads_gap</t>
        </is>
      </c>
    </row>
    <row r="17109">
      <c r="A17109" t="inlineStr">
        <is>
          <t>RED STAR VAPOR, LLC</t>
        </is>
      </c>
      <c r="B17109" t="inlineStr">
        <is>
          <t>https://www.redstarvapor.com/</t>
        </is>
      </c>
      <c r="C17109" t="inlineStr">
        <is>
          <t>woocommerce</t>
        </is>
      </c>
      <c r="D17109" t="inlineStr">
        <is>
          <t>Large</t>
        </is>
      </c>
      <c r="E17109" t="inlineStr">
        <is>
          <t>Smoke &amp; Vape Accessories</t>
        </is>
      </c>
      <c r="F17109" t="inlineStr">
        <is>
          <t>no adult clothing signal in live nav</t>
        </is>
      </c>
      <c r="G17109" t="inlineStr">
        <is>
          <t>storeleads_gap</t>
        </is>
      </c>
    </row>
    <row r="17110">
      <c r="A17110" t="inlineStr">
        <is>
          <t>Country Village Shoppe</t>
        </is>
      </c>
      <c r="B17110" t="inlineStr">
        <is>
          <t>https://www.countryvillageshoppe.com/</t>
        </is>
      </c>
      <c r="C17110" t="inlineStr">
        <is>
          <t>bigcommerce</t>
        </is>
      </c>
      <c r="D17110" t="inlineStr">
        <is>
          <t>Large</t>
        </is>
      </c>
      <c r="E17110" t="inlineStr">
        <is>
          <t>Home Decor</t>
        </is>
      </c>
      <c r="F17110" t="inlineStr">
        <is>
          <t>no adult clothing signal in live nav</t>
        </is>
      </c>
      <c r="G17110" t="inlineStr">
        <is>
          <t>storeleads_gap</t>
        </is>
      </c>
    </row>
    <row r="17111">
      <c r="A17111" t="inlineStr">
        <is>
          <t>Aero Precision</t>
        </is>
      </c>
      <c r="B17111" t="inlineStr">
        <is>
          <t>https://www.aeroprecisionusa.com/</t>
        </is>
      </c>
      <c r="C17111" t="inlineStr">
        <is>
          <t>magento</t>
        </is>
      </c>
      <c r="D17111" t="inlineStr">
        <is>
          <t>Large</t>
        </is>
      </c>
      <c r="E17111" t="inlineStr">
        <is>
          <t>Candy, Chocolate &amp; Bakery</t>
        </is>
      </c>
      <c r="F17111" t="inlineStr">
        <is>
          <t>no adult clothing signal in live nav</t>
        </is>
      </c>
      <c r="G17111" t="inlineStr">
        <is>
          <t>storeleads_gap</t>
        </is>
      </c>
    </row>
    <row r="17112">
      <c r="A17112" t="inlineStr">
        <is>
          <t>Waring</t>
        </is>
      </c>
      <c r="B17112" t="inlineStr">
        <is>
          <t>https://www.waring.com/</t>
        </is>
      </c>
      <c r="C17112" t="inlineStr">
        <is>
          <t>salesforce-commerce</t>
        </is>
      </c>
      <c r="D17112" t="inlineStr">
        <is>
          <t>Large</t>
        </is>
      </c>
      <c r="E17112" t="inlineStr">
        <is>
          <t>Home Appliances</t>
        </is>
      </c>
      <c r="F17112" t="inlineStr">
        <is>
          <t>no adult clothing signal in live nav</t>
        </is>
      </c>
      <c r="G17112" t="inlineStr">
        <is>
          <t>storeleads_gap</t>
        </is>
      </c>
    </row>
    <row r="17113">
      <c r="A17113" t="inlineStr">
        <is>
          <t>Ben Bridge Jeweler</t>
        </is>
      </c>
      <c r="B17113" t="inlineStr">
        <is>
          <t>https://www.benbridge.com/</t>
        </is>
      </c>
      <c r="C17113" t="inlineStr">
        <is>
          <t>salesforce-commerce</t>
        </is>
      </c>
      <c r="D17113" t="inlineStr">
        <is>
          <t>Large</t>
        </is>
      </c>
      <c r="E17113" t="inlineStr">
        <is>
          <t>Jewelry &amp; Watches</t>
        </is>
      </c>
      <c r="F17113" t="inlineStr">
        <is>
          <t>no adult clothing signal in live nav</t>
        </is>
      </c>
      <c r="G17113" t="inlineStr">
        <is>
          <t>storeleads_gap</t>
        </is>
      </c>
    </row>
    <row r="17114">
      <c r="A17114" t="inlineStr">
        <is>
          <t>Ask and Embla</t>
        </is>
      </c>
      <c r="B17114" t="inlineStr">
        <is>
          <t>https://askandembla.net/</t>
        </is>
      </c>
      <c r="C17114" t="inlineStr">
        <is>
          <t>shopify</t>
        </is>
      </c>
      <c r="D17114" t="inlineStr">
        <is>
          <t>Large</t>
        </is>
      </c>
      <c r="E17114" t="inlineStr">
        <is>
          <t>Jewelry &amp; Watches</t>
        </is>
      </c>
      <c r="F17114" t="inlineStr">
        <is>
          <t>no adult clothing signal in live nav</t>
        </is>
      </c>
      <c r="G17114" t="inlineStr">
        <is>
          <t>storeleads_gap</t>
        </is>
      </c>
    </row>
    <row r="17115">
      <c r="A17115" t="inlineStr">
        <is>
          <t>eNewton Design</t>
        </is>
      </c>
      <c r="B17115" t="inlineStr">
        <is>
          <t>https://enewtondesign.com/</t>
        </is>
      </c>
      <c r="C17115" t="inlineStr">
        <is>
          <t>shopify</t>
        </is>
      </c>
      <c r="D17115" t="inlineStr">
        <is>
          <t>Large</t>
        </is>
      </c>
      <c r="E17115" t="inlineStr">
        <is>
          <t>Jewelry &amp; Watches</t>
        </is>
      </c>
      <c r="F17115" t="inlineStr">
        <is>
          <t>no adult clothing signal in live nav</t>
        </is>
      </c>
      <c r="G17115" t="inlineStr">
        <is>
          <t>storeleads_gap</t>
        </is>
      </c>
    </row>
    <row r="17116">
      <c r="A17116" t="inlineStr">
        <is>
          <t>The Mahjong Line</t>
        </is>
      </c>
      <c r="B17116" t="inlineStr">
        <is>
          <t>https://themahjongline.com/</t>
        </is>
      </c>
      <c r="C17116" t="inlineStr">
        <is>
          <t>shopify</t>
        </is>
      </c>
      <c r="D17116" t="inlineStr">
        <is>
          <t>Large</t>
        </is>
      </c>
      <c r="E17116" t="inlineStr">
        <is>
          <t>Flowers, Gifts &amp; Party</t>
        </is>
      </c>
      <c r="F17116" t="inlineStr">
        <is>
          <t>no adult clothing signal in live nav</t>
        </is>
      </c>
      <c r="G17116" t="inlineStr">
        <is>
          <t>storeleads_gap</t>
        </is>
      </c>
    </row>
    <row r="17117">
      <c r="A17117" t="inlineStr">
        <is>
          <t>Beekman 1802</t>
        </is>
      </c>
      <c r="B17117" t="inlineStr">
        <is>
          <t>https://beekman1802.com/</t>
        </is>
      </c>
      <c r="C17117" t="inlineStr">
        <is>
          <t>shopify</t>
        </is>
      </c>
      <c r="D17117" t="inlineStr">
        <is>
          <t>Large</t>
        </is>
      </c>
      <c r="E17117" t="inlineStr">
        <is>
          <t>Beauty &amp; Cosmetics</t>
        </is>
      </c>
      <c r="F17117" t="inlineStr">
        <is>
          <t>no adult clothing signal in live nav</t>
        </is>
      </c>
      <c r="G17117" t="inlineStr">
        <is>
          <t>storeleads_gap</t>
        </is>
      </c>
    </row>
    <row r="17118">
      <c r="A17118" t="inlineStr">
        <is>
          <t>Ice Cartel</t>
        </is>
      </c>
      <c r="B17118" t="inlineStr">
        <is>
          <t>https://icecartel.com/</t>
        </is>
      </c>
      <c r="C17118" t="inlineStr">
        <is>
          <t>shopify</t>
        </is>
      </c>
      <c r="D17118" t="inlineStr">
        <is>
          <t>Large</t>
        </is>
      </c>
      <c r="E17118" t="inlineStr">
        <is>
          <t>Jewelry &amp; Watches</t>
        </is>
      </c>
      <c r="F17118" t="inlineStr">
        <is>
          <t>no adult clothing signal in live nav</t>
        </is>
      </c>
      <c r="G17118" t="inlineStr">
        <is>
          <t>storeleads_gap</t>
        </is>
      </c>
    </row>
    <row r="17119">
      <c r="A17119" t="inlineStr">
        <is>
          <t>Vispronet</t>
        </is>
      </c>
      <c r="B17119" t="inlineStr">
        <is>
          <t>https://www.vispronet.com/</t>
        </is>
      </c>
      <c r="C17119" t="inlineStr">
        <is>
          <t>custom/unknown</t>
        </is>
      </c>
      <c r="D17119" t="inlineStr">
        <is>
          <t>Large</t>
        </is>
      </c>
      <c r="E17119" t="inlineStr">
        <is>
          <t>Sports, Fitness &amp; Outdoor</t>
        </is>
      </c>
      <c r="F17119" t="inlineStr">
        <is>
          <t>no adult clothing signal in live nav</t>
        </is>
      </c>
      <c r="G17119" t="inlineStr">
        <is>
          <t>storeleads_gap</t>
        </is>
      </c>
    </row>
    <row r="17120">
      <c r="A17120" t="inlineStr">
        <is>
          <t>Towel Hub</t>
        </is>
      </c>
      <c r="B17120" t="inlineStr">
        <is>
          <t>https://towelhub.com/</t>
        </is>
      </c>
      <c r="C17120" t="inlineStr">
        <is>
          <t>bigcommerce</t>
        </is>
      </c>
      <c r="D17120" t="inlineStr">
        <is>
          <t>Medium</t>
        </is>
      </c>
      <c r="E17120" t="inlineStr">
        <is>
          <t>Bedding &amp; Bath</t>
        </is>
      </c>
      <c r="F17120" t="inlineStr">
        <is>
          <t>directory store; no adult-clothing signal (noise/keyword mismatch reviewed)</t>
        </is>
      </c>
      <c r="G17120" t="inlineStr">
        <is>
          <t>storeleads_gap</t>
        </is>
      </c>
    </row>
    <row r="17121">
      <c r="A17121" t="inlineStr">
        <is>
          <t>Meiji America</t>
        </is>
      </c>
      <c r="B17121" t="inlineStr">
        <is>
          <t>https://meijiamerica.com/</t>
        </is>
      </c>
      <c r="C17121" t="inlineStr">
        <is>
          <t>shopify</t>
        </is>
      </c>
      <c r="D17121" t="inlineStr">
        <is>
          <t>Medium</t>
        </is>
      </c>
      <c r="E17121" t="inlineStr">
        <is>
          <t>Grocery &amp; Food</t>
        </is>
      </c>
      <c r="F17121" t="inlineStr">
        <is>
          <t>no adult clothing signal in live nav</t>
        </is>
      </c>
      <c r="G17121" t="inlineStr">
        <is>
          <t>storeleads_gap</t>
        </is>
      </c>
    </row>
    <row r="17122">
      <c r="A17122" t="inlineStr">
        <is>
          <t>Air Power Inc.</t>
        </is>
      </c>
      <c r="B17122" t="inlineStr">
        <is>
          <t>https://www.airpowerinc.com/</t>
        </is>
      </c>
      <c r="C17122" t="inlineStr">
        <is>
          <t>nopcommerce</t>
        </is>
      </c>
      <c r="D17122" t="inlineStr">
        <is>
          <t>Medium</t>
        </is>
      </c>
      <c r="E17122" t="inlineStr">
        <is>
          <t>Home Improvement &amp; Hardware</t>
        </is>
      </c>
      <c r="F17122" t="inlineStr">
        <is>
          <t>no adult clothing signal in live nav</t>
        </is>
      </c>
      <c r="G17122" t="inlineStr">
        <is>
          <t>storeleads_gap</t>
        </is>
      </c>
    </row>
    <row r="17123">
      <c r="A17123" t="inlineStr">
        <is>
          <t>FASS Diesel Fuel Systems</t>
        </is>
      </c>
      <c r="B17123" t="inlineStr">
        <is>
          <t>https://www.fassride.com/</t>
        </is>
      </c>
      <c r="C17123" t="inlineStr">
        <is>
          <t>ecwid</t>
        </is>
      </c>
      <c r="D17123" t="inlineStr">
        <is>
          <t>Large</t>
        </is>
      </c>
      <c r="E17123" t="inlineStr">
        <is>
          <t>Pets</t>
        </is>
      </c>
      <c r="F17123" t="inlineStr">
        <is>
          <t>no adult clothing signal in live nav</t>
        </is>
      </c>
      <c r="G17123" t="inlineStr">
        <is>
          <t>storeleads_gap</t>
        </is>
      </c>
    </row>
    <row r="17124">
      <c r="A17124" t="inlineStr">
        <is>
          <t>JOYTOY OFFICIAL</t>
        </is>
      </c>
      <c r="B17124" t="inlineStr">
        <is>
          <t>https://joytoy.com/</t>
        </is>
      </c>
      <c r="C17124" t="inlineStr">
        <is>
          <t>custom/unknown</t>
        </is>
      </c>
      <c r="D17124" t="inlineStr">
        <is>
          <t>Large</t>
        </is>
      </c>
      <c r="E17124" t="inlineStr">
        <is>
          <t>Toys &amp; Hobbies</t>
        </is>
      </c>
      <c r="F17124" t="inlineStr">
        <is>
          <t>no adult clothing signal in live nav</t>
        </is>
      </c>
      <c r="G17124" t="inlineStr">
        <is>
          <t>storeleads_gap</t>
        </is>
      </c>
    </row>
    <row r="17125">
      <c r="A17125" t="inlineStr">
        <is>
          <t>ROKR</t>
        </is>
      </c>
      <c r="B17125" t="inlineStr">
        <is>
          <t>https://www.rokronline.com/</t>
        </is>
      </c>
      <c r="C17125" t="inlineStr">
        <is>
          <t>custom/unknown</t>
        </is>
      </c>
      <c r="D17125" t="inlineStr">
        <is>
          <t>Medium</t>
        </is>
      </c>
      <c r="E17125" t="inlineStr">
        <is>
          <t>Toys &amp; Hobbies</t>
        </is>
      </c>
      <c r="F17125" t="inlineStr">
        <is>
          <t>no adult clothing signal in live nav</t>
        </is>
      </c>
      <c r="G17125" t="inlineStr">
        <is>
          <t>storeleads_gap</t>
        </is>
      </c>
    </row>
    <row r="17126">
      <c r="A17126" t="inlineStr">
        <is>
          <t>LEB Hobbies, LLC</t>
        </is>
      </c>
      <c r="B17126" t="inlineStr">
        <is>
          <t>https://lebhobbies.com/</t>
        </is>
      </c>
      <c r="C17126" t="inlineStr">
        <is>
          <t>zen-cart</t>
        </is>
      </c>
      <c r="D17126" t="inlineStr">
        <is>
          <t>Medium</t>
        </is>
      </c>
      <c r="E17126" t="inlineStr">
        <is>
          <t>Toys &amp; Hobbies</t>
        </is>
      </c>
      <c r="F17126" t="inlineStr">
        <is>
          <t>no adult clothing signal in live nav</t>
        </is>
      </c>
      <c r="G17126" t="inlineStr">
        <is>
          <t>storeleads_gap</t>
        </is>
      </c>
    </row>
    <row r="17127">
      <c r="A17127" t="inlineStr">
        <is>
          <t>TheraSpecs</t>
        </is>
      </c>
      <c r="B17127" t="inlineStr">
        <is>
          <t>https://www.theraspecs.com/</t>
        </is>
      </c>
      <c r="C17127" t="inlineStr">
        <is>
          <t>bigcommerce</t>
        </is>
      </c>
      <c r="D17127" t="inlineStr">
        <is>
          <t>Medium</t>
        </is>
      </c>
      <c r="E17127" t="inlineStr">
        <is>
          <t>Computers &amp; Electronics</t>
        </is>
      </c>
      <c r="F17127" t="inlineStr">
        <is>
          <t>no adult clothing signal in live nav</t>
        </is>
      </c>
      <c r="G17127" t="inlineStr">
        <is>
          <t>storeleads_gap</t>
        </is>
      </c>
    </row>
    <row r="17128">
      <c r="A17128" t="inlineStr">
        <is>
          <t>Cabinets.com</t>
        </is>
      </c>
      <c r="B17128" t="inlineStr">
        <is>
          <t>https://www.cabinets.com/</t>
        </is>
      </c>
      <c r="C17128" t="inlineStr">
        <is>
          <t>magento</t>
        </is>
      </c>
      <c r="D17128" t="inlineStr">
        <is>
          <t>Large</t>
        </is>
      </c>
      <c r="E17128" t="inlineStr">
        <is>
          <t>Furniture</t>
        </is>
      </c>
      <c r="F17128" t="inlineStr">
        <is>
          <t>no adult clothing signal in live nav</t>
        </is>
      </c>
      <c r="G17128" t="inlineStr">
        <is>
          <t>storeleads_gap</t>
        </is>
      </c>
    </row>
    <row r="17129">
      <c r="A17129" t="inlineStr">
        <is>
          <t>Saker Plus</t>
        </is>
      </c>
      <c r="B17129" t="inlineStr">
        <is>
          <t>https://www.sakerplus.com/</t>
        </is>
      </c>
      <c r="C17129" t="inlineStr">
        <is>
          <t>shopify</t>
        </is>
      </c>
      <c r="D17129" t="inlineStr">
        <is>
          <t>Large</t>
        </is>
      </c>
      <c r="E17129" t="inlineStr">
        <is>
          <t>Home Improvement &amp; Hardware</t>
        </is>
      </c>
      <c r="F17129" t="inlineStr">
        <is>
          <t>no adult clothing signal in live nav</t>
        </is>
      </c>
      <c r="G17129" t="inlineStr">
        <is>
          <t>storeleads_gap</t>
        </is>
      </c>
    </row>
    <row r="17130">
      <c r="A17130" t="inlineStr">
        <is>
          <t>MADNESS Autoworks</t>
        </is>
      </c>
      <c r="B17130" t="inlineStr">
        <is>
          <t>https://madnessautoworks.com/</t>
        </is>
      </c>
      <c r="C17130" t="inlineStr">
        <is>
          <t>opencart</t>
        </is>
      </c>
      <c r="D17130" t="inlineStr">
        <is>
          <t>Medium</t>
        </is>
      </c>
      <c r="E17130" t="inlineStr">
        <is>
          <t>Automotive Parts &amp; Accessories</t>
        </is>
      </c>
      <c r="F17130" t="inlineStr">
        <is>
          <t>no adult clothing signal in live nav</t>
        </is>
      </c>
      <c r="G17130" t="inlineStr">
        <is>
          <t>storeleads_gap</t>
        </is>
      </c>
    </row>
    <row r="17131">
      <c r="A17131" t="inlineStr">
        <is>
          <t>Bloom Nutrition</t>
        </is>
      </c>
      <c r="B17131" t="inlineStr">
        <is>
          <t>https://bloomnu.com/</t>
        </is>
      </c>
      <c r="C17131" t="inlineStr">
        <is>
          <t>shopify</t>
        </is>
      </c>
      <c r="D17131" t="inlineStr">
        <is>
          <t>Brand-Major</t>
        </is>
      </c>
      <c r="E17131" t="inlineStr">
        <is>
          <t>Health, Vitamins &amp; Supplements</t>
        </is>
      </c>
      <c r="F17131" t="inlineStr">
        <is>
          <t>no adult clothing signal in live nav</t>
        </is>
      </c>
      <c r="G17131" t="inlineStr">
        <is>
          <t>storeleads_gap</t>
        </is>
      </c>
    </row>
    <row r="17132">
      <c r="A17132" t="inlineStr">
        <is>
          <t>Bulk Books</t>
        </is>
      </c>
      <c r="B17132" t="inlineStr">
        <is>
          <t>https://bulkbookstore.com/</t>
        </is>
      </c>
      <c r="C17132" t="inlineStr">
        <is>
          <t>bigcommerce</t>
        </is>
      </c>
      <c r="D17132" t="inlineStr">
        <is>
          <t>Large</t>
        </is>
      </c>
      <c r="E17132" t="inlineStr">
        <is>
          <t>Books, Media &amp; Stationery</t>
        </is>
      </c>
      <c r="F17132" t="inlineStr">
        <is>
          <t>no adult clothing signal in live nav</t>
        </is>
      </c>
      <c r="G17132" t="inlineStr">
        <is>
          <t>storeleads_gap</t>
        </is>
      </c>
    </row>
    <row r="17133">
      <c r="A17133" t="inlineStr">
        <is>
          <t>The Old Town Shop</t>
        </is>
      </c>
      <c r="B17133" t="inlineStr">
        <is>
          <t>https://www.theoldtownshop.com/</t>
        </is>
      </c>
      <c r="C17133" t="inlineStr">
        <is>
          <t>square</t>
        </is>
      </c>
      <c r="D17133" t="inlineStr">
        <is>
          <t>Medium</t>
        </is>
      </c>
      <c r="E17133" t="inlineStr">
        <is>
          <t>Flowers, Gifts &amp; Party</t>
        </is>
      </c>
      <c r="F17133" t="inlineStr">
        <is>
          <t>no adult clothing signal in live nav</t>
        </is>
      </c>
      <c r="G17133" t="inlineStr">
        <is>
          <t>storeleads_gap</t>
        </is>
      </c>
    </row>
    <row r="17134">
      <c r="A17134" t="inlineStr">
        <is>
          <t>Caldwell Shooting</t>
        </is>
      </c>
      <c r="B17134" t="inlineStr">
        <is>
          <t>https://www.caldwellshooting.com/</t>
        </is>
      </c>
      <c r="C17134" t="inlineStr">
        <is>
          <t>salesforce-commerce</t>
        </is>
      </c>
      <c r="D17134" t="inlineStr">
        <is>
          <t>Large</t>
        </is>
      </c>
      <c r="E17134" t="inlineStr">
        <is>
          <t>General / Unclassified</t>
        </is>
      </c>
      <c r="F17134" t="inlineStr">
        <is>
          <t>no adult clothing signal in live nav</t>
        </is>
      </c>
      <c r="G17134" t="inlineStr">
        <is>
          <t>storeleads_gap</t>
        </is>
      </c>
    </row>
    <row r="17135">
      <c r="A17135" t="inlineStr">
        <is>
          <t>Crimson Trace</t>
        </is>
      </c>
      <c r="B17135" t="inlineStr">
        <is>
          <t>https://www.crimsontrace.com/</t>
        </is>
      </c>
      <c r="C17135" t="inlineStr">
        <is>
          <t>salesforce-commerce</t>
        </is>
      </c>
      <c r="D17135" t="inlineStr">
        <is>
          <t>Large</t>
        </is>
      </c>
      <c r="E17135" t="inlineStr">
        <is>
          <t>Hunting, Firearms Accessories &amp; Tactical</t>
        </is>
      </c>
      <c r="F17135" t="inlineStr">
        <is>
          <t>no adult clothing signal in live nav</t>
        </is>
      </c>
      <c r="G17135" t="inlineStr">
        <is>
          <t>storeleads_gap</t>
        </is>
      </c>
    </row>
    <row r="17136">
      <c r="A17136" t="inlineStr">
        <is>
          <t>York Wallcoverings</t>
        </is>
      </c>
      <c r="B17136" t="inlineStr">
        <is>
          <t>https://yorkwallcoverings.com/</t>
        </is>
      </c>
      <c r="C17136" t="inlineStr">
        <is>
          <t>shopify</t>
        </is>
      </c>
      <c r="D17136" t="inlineStr">
        <is>
          <t>Large</t>
        </is>
      </c>
      <c r="E17136" t="inlineStr">
        <is>
          <t>Home Decor</t>
        </is>
      </c>
      <c r="F17136" t="inlineStr">
        <is>
          <t>no adult clothing signal in live nav</t>
        </is>
      </c>
      <c r="G17136" t="inlineStr">
        <is>
          <t>storeleads_gap</t>
        </is>
      </c>
    </row>
    <row r="17137">
      <c r="A17137" t="inlineStr">
        <is>
          <t>Level Up MN</t>
        </is>
      </c>
      <c r="B17137" t="inlineStr">
        <is>
          <t>https://www.levelupshoponline.com/</t>
        </is>
      </c>
      <c r="C17137" t="inlineStr">
        <is>
          <t>square</t>
        </is>
      </c>
      <c r="D17137" t="inlineStr">
        <is>
          <t>Medium</t>
        </is>
      </c>
      <c r="E17137" t="inlineStr">
        <is>
          <t>Gaming</t>
        </is>
      </c>
      <c r="F17137" t="inlineStr">
        <is>
          <t>no adult clothing signal in live nav</t>
        </is>
      </c>
      <c r="G17137" t="inlineStr">
        <is>
          <t>storeleads_gap</t>
        </is>
      </c>
    </row>
    <row r="17138">
      <c r="A17138" t="inlineStr">
        <is>
          <t>Oats Overnight</t>
        </is>
      </c>
      <c r="B17138" t="inlineStr">
        <is>
          <t>https://oatsovernight.com/</t>
        </is>
      </c>
      <c r="C17138" t="inlineStr">
        <is>
          <t>shopify</t>
        </is>
      </c>
      <c r="D17138" t="inlineStr">
        <is>
          <t>Brand-Major</t>
        </is>
      </c>
      <c r="E17138" t="inlineStr">
        <is>
          <t>Health, Vitamins &amp; Supplements</t>
        </is>
      </c>
      <c r="F17138" t="inlineStr">
        <is>
          <t>no adult clothing signal in live nav</t>
        </is>
      </c>
      <c r="G17138" t="inlineStr">
        <is>
          <t>storeleads_gap</t>
        </is>
      </c>
    </row>
    <row r="17139">
      <c r="A17139" t="inlineStr">
        <is>
          <t>Bog Hunt</t>
        </is>
      </c>
      <c r="B17139" t="inlineStr">
        <is>
          <t>https://www.boghunt.com/</t>
        </is>
      </c>
      <c r="C17139" t="inlineStr">
        <is>
          <t>salesforce-commerce</t>
        </is>
      </c>
      <c r="D17139" t="inlineStr">
        <is>
          <t>Medium</t>
        </is>
      </c>
      <c r="E17139" t="inlineStr">
        <is>
          <t>Hunting, Firearms Accessories &amp; Tactical</t>
        </is>
      </c>
      <c r="F17139" t="inlineStr">
        <is>
          <t>no adult clothing signal in live nav</t>
        </is>
      </c>
      <c r="G17139" t="inlineStr">
        <is>
          <t>storeleads_gap</t>
        </is>
      </c>
    </row>
    <row r="17140">
      <c r="A17140" t="inlineStr">
        <is>
          <t>BuildASign</t>
        </is>
      </c>
      <c r="B17140" t="inlineStr">
        <is>
          <t>https://www.buildasign.com/</t>
        </is>
      </c>
      <c r="C17140" t="inlineStr">
        <is>
          <t>custom/unknown</t>
        </is>
      </c>
      <c r="D17140" t="inlineStr">
        <is>
          <t>Small</t>
        </is>
      </c>
      <c r="E17140" t="inlineStr">
        <is>
          <t>Packaging &amp; Shipping Supplies</t>
        </is>
      </c>
      <c r="F17140" t="inlineStr">
        <is>
          <t>no adult clothing signal in live nav</t>
        </is>
      </c>
      <c r="G17140" t="inlineStr">
        <is>
          <t>storeleads_gap</t>
        </is>
      </c>
    </row>
    <row r="17141">
      <c r="A17141" t="inlineStr">
        <is>
          <t>The Concept Wardrobe</t>
        </is>
      </c>
      <c r="B17141" t="inlineStr">
        <is>
          <t>https://theconceptwardrobe.com/</t>
        </is>
      </c>
      <c r="C17141" t="inlineStr">
        <is>
          <t>custom/unknown</t>
        </is>
      </c>
      <c r="D17141" t="inlineStr">
        <is>
          <t>Large</t>
        </is>
      </c>
      <c r="E17141" t="inlineStr">
        <is>
          <t>Fashion &amp; Apparel</t>
        </is>
      </c>
      <c r="F17141" t="inlineStr">
        <is>
          <t>no adult clothing signal in live nav</t>
        </is>
      </c>
      <c r="G17141" t="inlineStr">
        <is>
          <t>storeleads_gap</t>
        </is>
      </c>
    </row>
    <row r="17142">
      <c r="A17142" t="inlineStr">
        <is>
          <t>J.W. Pepper</t>
        </is>
      </c>
      <c r="B17142" t="inlineStr">
        <is>
          <t>https://www.jwpepper.com/</t>
        </is>
      </c>
      <c r="C17142" t="inlineStr">
        <is>
          <t>vtex</t>
        </is>
      </c>
      <c r="D17142" t="inlineStr">
        <is>
          <t>Medium</t>
        </is>
      </c>
      <c r="E17142" t="inlineStr">
        <is>
          <t>Home Improvement &amp; Hardware</t>
        </is>
      </c>
      <c r="F17142" t="inlineStr">
        <is>
          <t>no adult clothing signal in live nav</t>
        </is>
      </c>
      <c r="G17142" t="inlineStr">
        <is>
          <t>storeleads_gap</t>
        </is>
      </c>
    </row>
    <row r="17143">
      <c r="A17143" t="inlineStr">
        <is>
          <t>Hooyman</t>
        </is>
      </c>
      <c r="B17143" t="inlineStr">
        <is>
          <t>https://www.hooyman.com/</t>
        </is>
      </c>
      <c r="C17143" t="inlineStr">
        <is>
          <t>salesforce-commerce</t>
        </is>
      </c>
      <c r="D17143" t="inlineStr">
        <is>
          <t>Medium</t>
        </is>
      </c>
      <c r="E17143" t="inlineStr">
        <is>
          <t>Home Improvement &amp; Hardware</t>
        </is>
      </c>
      <c r="F17143" t="inlineStr">
        <is>
          <t>no adult clothing signal in live nav</t>
        </is>
      </c>
      <c r="G17143" t="inlineStr">
        <is>
          <t>storeleads_gap</t>
        </is>
      </c>
    </row>
    <row r="17144">
      <c r="A17144" t="inlineStr">
        <is>
          <t>Accent Decor</t>
        </is>
      </c>
      <c r="B17144" t="inlineStr">
        <is>
          <t>https://www.accentdecor.com/</t>
        </is>
      </c>
      <c r="C17144" t="inlineStr">
        <is>
          <t>magento</t>
        </is>
      </c>
      <c r="D17144" t="inlineStr">
        <is>
          <t>Large</t>
        </is>
      </c>
      <c r="E17144" t="inlineStr">
        <is>
          <t>Home Decor</t>
        </is>
      </c>
      <c r="F17144" t="inlineStr">
        <is>
          <t>no adult clothing signal in live nav</t>
        </is>
      </c>
      <c r="G17144" t="inlineStr">
        <is>
          <t>storeleads_gap</t>
        </is>
      </c>
    </row>
    <row r="17145">
      <c r="A17145" t="inlineStr">
        <is>
          <t>Costa Farms</t>
        </is>
      </c>
      <c r="B17145" t="inlineStr">
        <is>
          <t>https://costafarms.com/</t>
        </is>
      </c>
      <c r="C17145" t="inlineStr">
        <is>
          <t>shopify</t>
        </is>
      </c>
      <c r="D17145" t="inlineStr">
        <is>
          <t>Brand-Major</t>
        </is>
      </c>
      <c r="E17145" t="inlineStr">
        <is>
          <t>Garden &amp; Agriculture</t>
        </is>
      </c>
      <c r="F17145" t="inlineStr">
        <is>
          <t>no adult clothing signal in live nav</t>
        </is>
      </c>
      <c r="G17145" t="inlineStr">
        <is>
          <t>storeleads_gap</t>
        </is>
      </c>
    </row>
    <row r="17146">
      <c r="A17146" t="inlineStr">
        <is>
          <t>Hoover's Hatchery</t>
        </is>
      </c>
      <c r="B17146" t="inlineStr">
        <is>
          <t>https://hoovershatchery.com/</t>
        </is>
      </c>
      <c r="C17146" t="inlineStr">
        <is>
          <t>nopcommerce</t>
        </is>
      </c>
      <c r="D17146" t="inlineStr">
        <is>
          <t>Large</t>
        </is>
      </c>
      <c r="E17146" t="inlineStr">
        <is>
          <t>Garden &amp; Agriculture</t>
        </is>
      </c>
      <c r="F17146" t="inlineStr">
        <is>
          <t>no adult clothing signal in live nav</t>
        </is>
      </c>
      <c r="G17146" t="inlineStr">
        <is>
          <t>storeleads_gap</t>
        </is>
      </c>
    </row>
    <row r="17147">
      <c r="A17147" t="inlineStr">
        <is>
          <t>ABC Warehouse</t>
        </is>
      </c>
      <c r="B17147" t="inlineStr">
        <is>
          <t>https://www.abcwarehouse.com/</t>
        </is>
      </c>
      <c r="C17147" t="inlineStr">
        <is>
          <t>shopify</t>
        </is>
      </c>
      <c r="D17147" t="inlineStr">
        <is>
          <t>Large</t>
        </is>
      </c>
      <c r="E17147" t="inlineStr">
        <is>
          <t>Computers &amp; Electronics</t>
        </is>
      </c>
      <c r="F17147" t="inlineStr">
        <is>
          <t>no adult clothing signal in live nav</t>
        </is>
      </c>
      <c r="G17147" t="inlineStr">
        <is>
          <t>storeleads_gap</t>
        </is>
      </c>
    </row>
    <row r="17148">
      <c r="A17148" t="inlineStr">
        <is>
          <t>Hickory Farms</t>
        </is>
      </c>
      <c r="B17148" t="inlineStr">
        <is>
          <t>https://www.hickoryfarms.com/</t>
        </is>
      </c>
      <c r="C17148" t="inlineStr">
        <is>
          <t>salesforce-commerce</t>
        </is>
      </c>
      <c r="D17148" t="inlineStr">
        <is>
          <t>Large</t>
        </is>
      </c>
      <c r="E17148" t="inlineStr">
        <is>
          <t>Flowers, Gifts &amp; Party</t>
        </is>
      </c>
      <c r="F17148" t="inlineStr">
        <is>
          <t>no adult clothing signal in live nav</t>
        </is>
      </c>
      <c r="G17148" t="inlineStr">
        <is>
          <t>storeleads_gap</t>
        </is>
      </c>
    </row>
    <row r="17149">
      <c r="A17149" t="inlineStr">
        <is>
          <t>FLOR</t>
        </is>
      </c>
      <c r="B17149" t="inlineStr">
        <is>
          <t>https://www.flor.com/</t>
        </is>
      </c>
      <c r="C17149" t="inlineStr">
        <is>
          <t>salesforce-commerce</t>
        </is>
      </c>
      <c r="D17149" t="inlineStr">
        <is>
          <t>Large</t>
        </is>
      </c>
      <c r="E17149" t="inlineStr">
        <is>
          <t>Home Decor</t>
        </is>
      </c>
      <c r="F17149" t="inlineStr">
        <is>
          <t>no adult clothing signal in live nav</t>
        </is>
      </c>
      <c r="G17149" t="inlineStr">
        <is>
          <t>storeleads_gap</t>
        </is>
      </c>
    </row>
    <row r="17150">
      <c r="A17150" t="inlineStr">
        <is>
          <t>True Swords</t>
        </is>
      </c>
      <c r="B17150" t="inlineStr">
        <is>
          <t>https://www.trueswords.com/</t>
        </is>
      </c>
      <c r="C17150" t="inlineStr">
        <is>
          <t>salesforce-commerce</t>
        </is>
      </c>
      <c r="D17150" t="inlineStr">
        <is>
          <t>Large</t>
        </is>
      </c>
      <c r="E17150" t="inlineStr">
        <is>
          <t>Kitchen &amp; Dining</t>
        </is>
      </c>
      <c r="F17150" t="inlineStr">
        <is>
          <t>no adult clothing signal in live nav</t>
        </is>
      </c>
      <c r="G17150" t="inlineStr">
        <is>
          <t>storeleads_gap</t>
        </is>
      </c>
    </row>
    <row r="17151">
      <c r="A17151" t="inlineStr">
        <is>
          <t>Quadratec</t>
        </is>
      </c>
      <c r="B17151" t="inlineStr">
        <is>
          <t>https://www.quadratec.com/</t>
        </is>
      </c>
      <c r="C17151" t="inlineStr">
        <is>
          <t>custom/unknown</t>
        </is>
      </c>
      <c r="D17151" t="inlineStr">
        <is>
          <t>Large</t>
        </is>
      </c>
      <c r="E17151" t="inlineStr">
        <is>
          <t>Automotive Parts &amp; Accessories</t>
        </is>
      </c>
      <c r="F17151" t="inlineStr">
        <is>
          <t>no adult clothing signal in live nav</t>
        </is>
      </c>
      <c r="G17151" t="inlineStr">
        <is>
          <t>storeleads_gap</t>
        </is>
      </c>
    </row>
    <row r="17152">
      <c r="A17152" t="inlineStr">
        <is>
          <t>JM Bullion</t>
        </is>
      </c>
      <c r="B17152" t="inlineStr">
        <is>
          <t>https://www.jmbullion.com/</t>
        </is>
      </c>
      <c r="C17152" t="inlineStr">
        <is>
          <t>custom/unknown</t>
        </is>
      </c>
      <c r="D17152" t="inlineStr">
        <is>
          <t>Brand-Major</t>
        </is>
      </c>
      <c r="E17152" t="inlineStr">
        <is>
          <t>Jewelry &amp; Watches</t>
        </is>
      </c>
      <c r="F17152" t="inlineStr">
        <is>
          <t>no adult clothing signal in live nav</t>
        </is>
      </c>
      <c r="G17152" t="inlineStr">
        <is>
          <t>storeleads_gap</t>
        </is>
      </c>
    </row>
    <row r="17153">
      <c r="A17153" t="inlineStr">
        <is>
          <t>Murals Your Way</t>
        </is>
      </c>
      <c r="B17153" t="inlineStr">
        <is>
          <t>https://www.muralsyourway.com/</t>
        </is>
      </c>
      <c r="C17153" t="inlineStr">
        <is>
          <t>vtex</t>
        </is>
      </c>
      <c r="D17153" t="inlineStr">
        <is>
          <t>Large</t>
        </is>
      </c>
      <c r="E17153" t="inlineStr">
        <is>
          <t>Home Decor</t>
        </is>
      </c>
      <c r="F17153" t="inlineStr">
        <is>
          <t>no adult clothing signal in live nav</t>
        </is>
      </c>
      <c r="G17153" t="inlineStr">
        <is>
          <t>storeleads_gap</t>
        </is>
      </c>
    </row>
    <row r="17154">
      <c r="A17154" t="inlineStr">
        <is>
          <t>Labyrinth Games &amp; Puzzles</t>
        </is>
      </c>
      <c r="B17154" t="inlineStr">
        <is>
          <t>https://www.labyrinthdc.com/</t>
        </is>
      </c>
      <c r="C17154" t="inlineStr">
        <is>
          <t>lightspeed</t>
        </is>
      </c>
      <c r="D17154" t="inlineStr">
        <is>
          <t>Large</t>
        </is>
      </c>
      <c r="E17154" t="inlineStr">
        <is>
          <t>Toys &amp; Hobbies</t>
        </is>
      </c>
      <c r="F17154" t="inlineStr">
        <is>
          <t>no adult clothing signal in live nav</t>
        </is>
      </c>
      <c r="G17154" t="inlineStr">
        <is>
          <t>storeleads_gap</t>
        </is>
      </c>
    </row>
    <row r="17155">
      <c r="A17155" t="inlineStr">
        <is>
          <t>Fig Boss</t>
        </is>
      </c>
      <c r="B17155" t="inlineStr">
        <is>
          <t>https://www.figboss.com/</t>
        </is>
      </c>
      <c r="C17155" t="inlineStr">
        <is>
          <t>wix</t>
        </is>
      </c>
      <c r="D17155" t="inlineStr">
        <is>
          <t>Large</t>
        </is>
      </c>
      <c r="E17155" t="inlineStr">
        <is>
          <t>General / Unclassified</t>
        </is>
      </c>
      <c r="F17155" t="inlineStr">
        <is>
          <t>no adult clothing signal in live nav</t>
        </is>
      </c>
      <c r="G17155" t="inlineStr">
        <is>
          <t>storeleads_gap</t>
        </is>
      </c>
    </row>
    <row r="17156">
      <c r="A17156" t="inlineStr">
        <is>
          <t>Hornady</t>
        </is>
      </c>
      <c r="B17156" t="inlineStr">
        <is>
          <t>https://www.hornady.com/</t>
        </is>
      </c>
      <c r="C17156" t="inlineStr">
        <is>
          <t>custom/unknown</t>
        </is>
      </c>
      <c r="D17156" t="inlineStr">
        <is>
          <t>Large</t>
        </is>
      </c>
      <c r="E17156" t="inlineStr">
        <is>
          <t>Hunting, Firearms Accessories &amp; Tactical</t>
        </is>
      </c>
      <c r="F17156" t="inlineStr">
        <is>
          <t>no adult clothing signal in live nav</t>
        </is>
      </c>
      <c r="G17156" t="inlineStr">
        <is>
          <t>storeleads_gap</t>
        </is>
      </c>
    </row>
    <row r="17157">
      <c r="A17157" t="inlineStr">
        <is>
          <t>Wine Anthology</t>
        </is>
      </c>
      <c r="B17157" t="inlineStr">
        <is>
          <t>https://wineanthology.com/</t>
        </is>
      </c>
      <c r="C17157" t="inlineStr">
        <is>
          <t>nopcommerce</t>
        </is>
      </c>
      <c r="D17157" t="inlineStr">
        <is>
          <t>Large</t>
        </is>
      </c>
      <c r="E17157" t="inlineStr">
        <is>
          <t>Beverages, Wine &amp; Spirits</t>
        </is>
      </c>
      <c r="F17157" t="inlineStr">
        <is>
          <t>no adult clothing signal in live nav</t>
        </is>
      </c>
      <c r="G17157" t="inlineStr">
        <is>
          <t>storeleads_gap</t>
        </is>
      </c>
    </row>
    <row r="17158">
      <c r="A17158" t="inlineStr">
        <is>
          <t>Vape City USA</t>
        </is>
      </c>
      <c r="B17158" t="inlineStr">
        <is>
          <t>https://vapecityusa.com/</t>
        </is>
      </c>
      <c r="C17158" t="inlineStr">
        <is>
          <t>magento</t>
        </is>
      </c>
      <c r="D17158" t="inlineStr">
        <is>
          <t>Large</t>
        </is>
      </c>
      <c r="E17158" t="inlineStr">
        <is>
          <t>Smoke &amp; Vape Accessories</t>
        </is>
      </c>
      <c r="F17158" t="inlineStr">
        <is>
          <t>no adult clothing signal in live nav</t>
        </is>
      </c>
      <c r="G17158" t="inlineStr">
        <is>
          <t>storeleads_gap</t>
        </is>
      </c>
    </row>
    <row r="17159">
      <c r="A17159" t="inlineStr">
        <is>
          <t>Kinco Gloves</t>
        </is>
      </c>
      <c r="B17159" t="inlineStr">
        <is>
          <t>https://www.kinco.com/</t>
        </is>
      </c>
      <c r="C17159" t="inlineStr">
        <is>
          <t>salesforce-commerce</t>
        </is>
      </c>
      <c r="D17159" t="inlineStr">
        <is>
          <t>Large</t>
        </is>
      </c>
      <c r="E17159" t="inlineStr">
        <is>
          <t>Garden &amp; Agriculture</t>
        </is>
      </c>
      <c r="F17159" t="inlineStr">
        <is>
          <t>no adult clothing signal in live nav</t>
        </is>
      </c>
      <c r="G17159" t="inlineStr">
        <is>
          <t>storeleads_gap</t>
        </is>
      </c>
    </row>
    <row r="17160">
      <c r="A17160" t="inlineStr">
        <is>
          <t>Edco Awards</t>
        </is>
      </c>
      <c r="B17160" t="inlineStr">
        <is>
          <t>https://www.edco.com/</t>
        </is>
      </c>
      <c r="C17160" t="inlineStr">
        <is>
          <t>lightspeed</t>
        </is>
      </c>
      <c r="D17160" t="inlineStr">
        <is>
          <t>Large</t>
        </is>
      </c>
      <c r="E17160" t="inlineStr">
        <is>
          <t>Flowers, Gifts &amp; Party</t>
        </is>
      </c>
      <c r="F17160" t="inlineStr">
        <is>
          <t>no adult clothing signal in live nav</t>
        </is>
      </c>
      <c r="G17160" t="inlineStr">
        <is>
          <t>storeleads_gap</t>
        </is>
      </c>
    </row>
    <row r="17161">
      <c r="A17161" t="inlineStr">
        <is>
          <t>Sweet Pete's Candy</t>
        </is>
      </c>
      <c r="B17161" t="inlineStr">
        <is>
          <t>https://www.sweetpetescandy.com/</t>
        </is>
      </c>
      <c r="C17161" t="inlineStr">
        <is>
          <t>square</t>
        </is>
      </c>
      <c r="D17161" t="inlineStr">
        <is>
          <t>Large</t>
        </is>
      </c>
      <c r="E17161" t="inlineStr">
        <is>
          <t>Candy, Chocolate &amp; Bakery</t>
        </is>
      </c>
      <c r="F17161" t="inlineStr">
        <is>
          <t>no adult clothing signal in live nav</t>
        </is>
      </c>
      <c r="G17161" t="inlineStr">
        <is>
          <t>storeleads_gap</t>
        </is>
      </c>
    </row>
    <row r="17162">
      <c r="A17162" t="inlineStr">
        <is>
          <t>TBolt USA</t>
        </is>
      </c>
      <c r="B17162" t="inlineStr">
        <is>
          <t>https://tboltusa.com/</t>
        </is>
      </c>
      <c r="C17162" t="inlineStr">
        <is>
          <t>custom/unknown</t>
        </is>
      </c>
      <c r="D17162" t="inlineStr">
        <is>
          <t>Medium</t>
        </is>
      </c>
      <c r="E17162" t="inlineStr">
        <is>
          <t>Bikes &amp; Micromobility</t>
        </is>
      </c>
      <c r="F17162" t="inlineStr">
        <is>
          <t>no adult clothing signal in live nav</t>
        </is>
      </c>
      <c r="G17162" t="inlineStr">
        <is>
          <t>storeleads_gap</t>
        </is>
      </c>
    </row>
    <row r="17163">
      <c r="A17163" t="inlineStr">
        <is>
          <t>Zymox</t>
        </is>
      </c>
      <c r="B17163" t="inlineStr">
        <is>
          <t>https://zymox.com/</t>
        </is>
      </c>
      <c r="C17163" t="inlineStr">
        <is>
          <t>custom/unknown</t>
        </is>
      </c>
      <c r="D17163" t="inlineStr">
        <is>
          <t>Medium</t>
        </is>
      </c>
      <c r="E17163" t="inlineStr">
        <is>
          <t>Pets</t>
        </is>
      </c>
      <c r="F17163" t="inlineStr">
        <is>
          <t>no adult clothing signal in live nav</t>
        </is>
      </c>
      <c r="G17163" t="inlineStr">
        <is>
          <t>storeleads_gap</t>
        </is>
      </c>
    </row>
    <row r="17164">
      <c r="A17164" t="inlineStr">
        <is>
          <t>Vampire Penguin</t>
        </is>
      </c>
      <c r="B17164" t="inlineStr">
        <is>
          <t>https://www.vampirepenguin.com/</t>
        </is>
      </c>
      <c r="C17164" t="inlineStr">
        <is>
          <t>wix</t>
        </is>
      </c>
      <c r="D17164" t="inlineStr">
        <is>
          <t>Large</t>
        </is>
      </c>
      <c r="E17164" t="inlineStr">
        <is>
          <t>Candy, Chocolate &amp; Bakery</t>
        </is>
      </c>
      <c r="F17164" t="inlineStr">
        <is>
          <t>no adult clothing signal in live nav</t>
        </is>
      </c>
      <c r="G17164" t="inlineStr">
        <is>
          <t>storeleads_gap</t>
        </is>
      </c>
    </row>
    <row r="17165">
      <c r="A17165" t="inlineStr">
        <is>
          <t>American Defense MFG</t>
        </is>
      </c>
      <c r="B17165" t="inlineStr">
        <is>
          <t>https://www.admmfg.com/</t>
        </is>
      </c>
      <c r="C17165" t="inlineStr">
        <is>
          <t>nopcommerce</t>
        </is>
      </c>
      <c r="D17165" t="inlineStr">
        <is>
          <t>Medium</t>
        </is>
      </c>
      <c r="E17165" t="inlineStr">
        <is>
          <t>Hunting, Firearms Accessories &amp; Tactical</t>
        </is>
      </c>
      <c r="F17165" t="inlineStr">
        <is>
          <t>no adult clothing signal in live nav</t>
        </is>
      </c>
      <c r="G17165" t="inlineStr">
        <is>
          <t>storeleads_gap</t>
        </is>
      </c>
    </row>
    <row r="17166">
      <c r="A17166" t="inlineStr">
        <is>
          <t>Lauretta Jean's</t>
        </is>
      </c>
      <c r="B17166" t="inlineStr">
        <is>
          <t>https://www.laurettajeans.com/</t>
        </is>
      </c>
      <c r="C17166" t="inlineStr">
        <is>
          <t>squarespace</t>
        </is>
      </c>
      <c r="D17166" t="inlineStr">
        <is>
          <t>Medium</t>
        </is>
      </c>
      <c r="E17166" t="inlineStr">
        <is>
          <t>Candy, Chocolate &amp; Bakery</t>
        </is>
      </c>
      <c r="F17166" t="inlineStr">
        <is>
          <t>no adult clothing signal in live nav</t>
        </is>
      </c>
      <c r="G17166" t="inlineStr">
        <is>
          <t>storeleads_gap</t>
        </is>
      </c>
    </row>
    <row r="17167">
      <c r="A17167" t="inlineStr">
        <is>
          <t>Carmen Johnston Gardens</t>
        </is>
      </c>
      <c r="B17167" t="inlineStr">
        <is>
          <t>https://www.carmenjohnstongardens.com/</t>
        </is>
      </c>
      <c r="C17167" t="inlineStr">
        <is>
          <t>squarespace</t>
        </is>
      </c>
      <c r="D17167" t="inlineStr">
        <is>
          <t>Medium</t>
        </is>
      </c>
      <c r="E17167" t="inlineStr">
        <is>
          <t>Garden &amp; Agriculture</t>
        </is>
      </c>
      <c r="F17167" t="inlineStr">
        <is>
          <t>no adult clothing signal in live nav</t>
        </is>
      </c>
      <c r="G17167" t="inlineStr">
        <is>
          <t>storeleads_gap</t>
        </is>
      </c>
    </row>
    <row r="17168">
      <c r="A17168" t="inlineStr">
        <is>
          <t>Apogee Rockets</t>
        </is>
      </c>
      <c r="B17168" t="inlineStr">
        <is>
          <t>https://apogeerockets.com/</t>
        </is>
      </c>
      <c r="C17168" t="inlineStr">
        <is>
          <t>zen-cart</t>
        </is>
      </c>
      <c r="D17168" t="inlineStr">
        <is>
          <t>Medium</t>
        </is>
      </c>
      <c r="E17168" t="inlineStr">
        <is>
          <t>Wholesale &amp; B2B</t>
        </is>
      </c>
      <c r="F17168" t="inlineStr">
        <is>
          <t>directory store; no adult-clothing signal (noise/keyword mismatch reviewed)</t>
        </is>
      </c>
      <c r="G17168" t="inlineStr">
        <is>
          <t>storeleads_gap</t>
        </is>
      </c>
    </row>
    <row r="17169">
      <c r="A17169" t="inlineStr">
        <is>
          <t>EDP Watch</t>
        </is>
      </c>
      <c r="B17169" t="inlineStr">
        <is>
          <t>https://edpwatch.com/</t>
        </is>
      </c>
      <c r="C17169" t="inlineStr">
        <is>
          <t>custom/unknown</t>
        </is>
      </c>
      <c r="D17169" t="inlineStr">
        <is>
          <t>Medium</t>
        </is>
      </c>
      <c r="E17169" t="inlineStr">
        <is>
          <t>Fragrance</t>
        </is>
      </c>
      <c r="F17169" t="inlineStr">
        <is>
          <t>no adult clothing signal in live nav</t>
        </is>
      </c>
      <c r="G17169" t="inlineStr">
        <is>
          <t>storeleads_gap</t>
        </is>
      </c>
    </row>
    <row r="17170">
      <c r="A17170" t="inlineStr">
        <is>
          <t>The Wine Country</t>
        </is>
      </c>
      <c r="B17170" t="inlineStr">
        <is>
          <t>https://www.thewinecountry.com/</t>
        </is>
      </c>
      <c r="C17170" t="inlineStr">
        <is>
          <t>lightspeed</t>
        </is>
      </c>
      <c r="D17170" t="inlineStr">
        <is>
          <t>Medium</t>
        </is>
      </c>
      <c r="E17170" t="inlineStr">
        <is>
          <t>Beverages, Wine &amp; Spirits</t>
        </is>
      </c>
      <c r="F17170" t="inlineStr">
        <is>
          <t>no adult clothing signal in live nav</t>
        </is>
      </c>
      <c r="G17170" t="inlineStr">
        <is>
          <t>storeleads_gap</t>
        </is>
      </c>
    </row>
    <row r="17171">
      <c r="A17171" t="inlineStr">
        <is>
          <t>China Furniture Online</t>
        </is>
      </c>
      <c r="B17171" t="inlineStr">
        <is>
          <t>https://chinafurnitureonline.com/</t>
        </is>
      </c>
      <c r="C17171" t="inlineStr">
        <is>
          <t>custom/unknown</t>
        </is>
      </c>
      <c r="D17171" t="inlineStr">
        <is>
          <t>Medium</t>
        </is>
      </c>
      <c r="E17171" t="inlineStr">
        <is>
          <t>Furniture</t>
        </is>
      </c>
      <c r="F17171" t="inlineStr">
        <is>
          <t>no adult clothing signal in live nav</t>
        </is>
      </c>
      <c r="G17171" t="inlineStr">
        <is>
          <t>storeleads_gap</t>
        </is>
      </c>
    </row>
    <row r="17172">
      <c r="A17172" t="inlineStr">
        <is>
          <t>Stock Culinary Goods</t>
        </is>
      </c>
      <c r="B17172" t="inlineStr">
        <is>
          <t>https://www.stockculinarygoods.com/</t>
        </is>
      </c>
      <c r="C17172" t="inlineStr">
        <is>
          <t>lightspeed</t>
        </is>
      </c>
      <c r="D17172" t="inlineStr">
        <is>
          <t>Medium</t>
        </is>
      </c>
      <c r="E17172" t="inlineStr">
        <is>
          <t>Grocery &amp; Food</t>
        </is>
      </c>
      <c r="F17172" t="inlineStr">
        <is>
          <t>no adult clothing signal in live nav</t>
        </is>
      </c>
      <c r="G17172" t="inlineStr">
        <is>
          <t>storeleads_gap</t>
        </is>
      </c>
    </row>
    <row r="17173">
      <c r="A17173" t="inlineStr">
        <is>
          <t>Fireplace Doors Online</t>
        </is>
      </c>
      <c r="B17173" t="inlineStr">
        <is>
          <t>https://www.fireplacedoorsonline.com/</t>
        </is>
      </c>
      <c r="C17173" t="inlineStr">
        <is>
          <t>custom/unknown</t>
        </is>
      </c>
      <c r="D17173" t="inlineStr">
        <is>
          <t>Medium</t>
        </is>
      </c>
      <c r="E17173" t="inlineStr">
        <is>
          <t>Home Improvement &amp; Hardware</t>
        </is>
      </c>
      <c r="F17173" t="inlineStr">
        <is>
          <t>no adult clothing signal in live nav</t>
        </is>
      </c>
      <c r="G17173" t="inlineStr">
        <is>
          <t>storeleads_gap</t>
        </is>
      </c>
    </row>
    <row r="17174">
      <c r="A17174" t="inlineStr">
        <is>
          <t>Schiller's</t>
        </is>
      </c>
      <c r="B17174" t="inlineStr">
        <is>
          <t>https://schillers.com/</t>
        </is>
      </c>
      <c r="C17174" t="inlineStr">
        <is>
          <t>custom/unknown</t>
        </is>
      </c>
      <c r="D17174" t="inlineStr">
        <is>
          <t>Medium</t>
        </is>
      </c>
      <c r="E17174" t="inlineStr">
        <is>
          <t>Computers &amp; Electronics</t>
        </is>
      </c>
      <c r="F17174" t="inlineStr">
        <is>
          <t>no adult clothing signal in live nav</t>
        </is>
      </c>
      <c r="G17174" t="inlineStr">
        <is>
          <t>storeleads_gap</t>
        </is>
      </c>
    </row>
    <row r="17175">
      <c r="A17175" t="inlineStr">
        <is>
          <t>OMG Squee</t>
        </is>
      </c>
      <c r="B17175" t="inlineStr">
        <is>
          <t>https://www.squeeclub.com/</t>
        </is>
      </c>
      <c r="C17175" t="inlineStr">
        <is>
          <t>square</t>
        </is>
      </c>
      <c r="D17175" t="inlineStr">
        <is>
          <t>Medium</t>
        </is>
      </c>
      <c r="E17175" t="inlineStr">
        <is>
          <t>Candy, Chocolate &amp; Bakery</t>
        </is>
      </c>
      <c r="F17175" t="inlineStr">
        <is>
          <t>no adult clothing signal in live nav</t>
        </is>
      </c>
      <c r="G17175" t="inlineStr">
        <is>
          <t>storeleads_gap</t>
        </is>
      </c>
    </row>
    <row r="17176">
      <c r="A17176" t="inlineStr">
        <is>
          <t>Zone 28</t>
        </is>
      </c>
      <c r="B17176" t="inlineStr">
        <is>
          <t>https://www.zone28.com/</t>
        </is>
      </c>
      <c r="C17176" t="inlineStr">
        <is>
          <t>ecwid</t>
        </is>
      </c>
      <c r="D17176" t="inlineStr">
        <is>
          <t>Medium</t>
        </is>
      </c>
      <c r="E17176" t="inlineStr">
        <is>
          <t>Sports, Fitness &amp; Outdoor</t>
        </is>
      </c>
      <c r="F17176" t="inlineStr">
        <is>
          <t>no adult clothing signal in live nav</t>
        </is>
      </c>
      <c r="G17176" t="inlineStr">
        <is>
          <t>storeleads_gap</t>
        </is>
      </c>
    </row>
    <row r="17177">
      <c r="A17177" t="inlineStr">
        <is>
          <t>Cindy's Lei Shoppe</t>
        </is>
      </c>
      <c r="B17177" t="inlineStr">
        <is>
          <t>https://www.cindysleishoppe.com/</t>
        </is>
      </c>
      <c r="C17177" t="inlineStr">
        <is>
          <t>odoo</t>
        </is>
      </c>
      <c r="D17177" t="inlineStr">
        <is>
          <t>Medium</t>
        </is>
      </c>
      <c r="E17177" t="inlineStr">
        <is>
          <t>Flowers, Gifts &amp; Party</t>
        </is>
      </c>
      <c r="F17177" t="inlineStr">
        <is>
          <t>no adult clothing signal in live nav</t>
        </is>
      </c>
      <c r="G17177" t="inlineStr">
        <is>
          <t>storeleads_gap</t>
        </is>
      </c>
    </row>
    <row r="17178">
      <c r="A17178" t="inlineStr">
        <is>
          <t>Deluxe Arms</t>
        </is>
      </c>
      <c r="B17178" t="inlineStr">
        <is>
          <t>https://deluxearms.com/</t>
        </is>
      </c>
      <c r="C17178" t="inlineStr">
        <is>
          <t>custom/unknown</t>
        </is>
      </c>
      <c r="D17178" t="inlineStr">
        <is>
          <t>Medium</t>
        </is>
      </c>
      <c r="E17178" t="inlineStr">
        <is>
          <t>Hunting, Firearms Accessories &amp; Tactical</t>
        </is>
      </c>
      <c r="F17178" t="inlineStr">
        <is>
          <t>no adult clothing signal in live nav</t>
        </is>
      </c>
      <c r="G17178" t="inlineStr">
        <is>
          <t>storeleads_gap</t>
        </is>
      </c>
    </row>
    <row r="17179">
      <c r="A17179" t="inlineStr">
        <is>
          <t>Texan Wire Wheels</t>
        </is>
      </c>
      <c r="B17179" t="inlineStr">
        <is>
          <t>https://www.texanwirewheels.com/</t>
        </is>
      </c>
      <c r="C17179" t="inlineStr">
        <is>
          <t>wix</t>
        </is>
      </c>
      <c r="D17179" t="inlineStr">
        <is>
          <t>Medium</t>
        </is>
      </c>
      <c r="E17179" t="inlineStr">
        <is>
          <t>Automotive Parts &amp; Accessories</t>
        </is>
      </c>
      <c r="F17179" t="inlineStr">
        <is>
          <t>no adult clothing signal in live nav</t>
        </is>
      </c>
      <c r="G17179" t="inlineStr">
        <is>
          <t>storeleads_gap</t>
        </is>
      </c>
    </row>
    <row r="17180">
      <c r="A17180" t="inlineStr">
        <is>
          <t>Mister Landscaper</t>
        </is>
      </c>
      <c r="B17180" t="inlineStr">
        <is>
          <t>https://misterlandscaper.com/</t>
        </is>
      </c>
      <c r="C17180" t="inlineStr">
        <is>
          <t>nopcommerce</t>
        </is>
      </c>
      <c r="D17180" t="inlineStr">
        <is>
          <t>Medium</t>
        </is>
      </c>
      <c r="E17180" t="inlineStr">
        <is>
          <t>Garden &amp; Agriculture</t>
        </is>
      </c>
      <c r="F17180" t="inlineStr">
        <is>
          <t>no adult clothing signal in live nav</t>
        </is>
      </c>
      <c r="G17180" t="inlineStr">
        <is>
          <t>storeleads_gap</t>
        </is>
      </c>
    </row>
    <row r="17181">
      <c r="A17181" t="inlineStr">
        <is>
          <t>Oasis Camel Dairy</t>
        </is>
      </c>
      <c r="B17181" t="inlineStr">
        <is>
          <t>https://cameldairy.com/</t>
        </is>
      </c>
      <c r="C17181" t="inlineStr">
        <is>
          <t>shopify</t>
        </is>
      </c>
      <c r="D17181" t="inlineStr">
        <is>
          <t>Medium</t>
        </is>
      </c>
      <c r="E17181" t="inlineStr">
        <is>
          <t>Pets</t>
        </is>
      </c>
      <c r="F17181" t="inlineStr">
        <is>
          <t>no adult clothing signal in live nav</t>
        </is>
      </c>
      <c r="G17181" t="inlineStr">
        <is>
          <t>storeleads_gap</t>
        </is>
      </c>
    </row>
    <row r="17182">
      <c r="A17182" t="inlineStr">
        <is>
          <t>Pastry Depot</t>
        </is>
      </c>
      <c r="B17182" t="inlineStr">
        <is>
          <t>https://www.pastrydepot.com/</t>
        </is>
      </c>
      <c r="C17182" t="inlineStr">
        <is>
          <t>lightspeed</t>
        </is>
      </c>
      <c r="D17182" t="inlineStr">
        <is>
          <t>Medium</t>
        </is>
      </c>
      <c r="E17182" t="inlineStr">
        <is>
          <t>Candy, Chocolate &amp; Bakery</t>
        </is>
      </c>
      <c r="F17182" t="inlineStr">
        <is>
          <t>no adult clothing signal in live nav</t>
        </is>
      </c>
      <c r="G17182" t="inlineStr">
        <is>
          <t>storeleads_gap</t>
        </is>
      </c>
    </row>
    <row r="17183">
      <c r="A17183" t="inlineStr">
        <is>
          <t>Tennessee Brew Works</t>
        </is>
      </c>
      <c r="B17183" t="inlineStr">
        <is>
          <t>https://www.tnbrew.com/</t>
        </is>
      </c>
      <c r="C17183" t="inlineStr">
        <is>
          <t>squarespace</t>
        </is>
      </c>
      <c r="D17183" t="inlineStr">
        <is>
          <t>Medium</t>
        </is>
      </c>
      <c r="E17183" t="inlineStr">
        <is>
          <t>Beverages, Wine &amp; Spirits</t>
        </is>
      </c>
      <c r="F17183" t="inlineStr">
        <is>
          <t>no adult clothing signal in live nav</t>
        </is>
      </c>
      <c r="G17183" t="inlineStr">
        <is>
          <t>storeleads_gap</t>
        </is>
      </c>
    </row>
    <row r="17184">
      <c r="A17184" t="inlineStr">
        <is>
          <t>Morgan Rae Boutique</t>
        </is>
      </c>
      <c r="B17184" t="inlineStr">
        <is>
          <t>https://www.morganraeboutique.com/</t>
        </is>
      </c>
      <c r="C17184" t="inlineStr">
        <is>
          <t>square</t>
        </is>
      </c>
      <c r="D17184" t="inlineStr">
        <is>
          <t>Medium</t>
        </is>
      </c>
      <c r="E17184" t="inlineStr">
        <is>
          <t>Fashion - Women</t>
        </is>
      </c>
      <c r="F17184" t="inlineStr">
        <is>
          <t>no adult clothing signal in live nav</t>
        </is>
      </c>
      <c r="G17184" t="inlineStr">
        <is>
          <t>storeleads_gap</t>
        </is>
      </c>
    </row>
    <row r="17185">
      <c r="A17185" t="inlineStr">
        <is>
          <t>The Injection Room</t>
        </is>
      </c>
      <c r="B17185" t="inlineStr">
        <is>
          <t>https://www.theinjectionroom.com/</t>
        </is>
      </c>
      <c r="C17185" t="inlineStr">
        <is>
          <t>custom/unknown</t>
        </is>
      </c>
      <c r="D17185" t="inlineStr">
        <is>
          <t>Medium</t>
        </is>
      </c>
      <c r="E17185" t="inlineStr">
        <is>
          <t>Books, Media &amp; Stationery</t>
        </is>
      </c>
      <c r="F17185" t="inlineStr">
        <is>
          <t>no adult clothing signal in live nav</t>
        </is>
      </c>
      <c r="G17185" t="inlineStr">
        <is>
          <t>storeleads_gap</t>
        </is>
      </c>
    </row>
    <row r="17186">
      <c r="A17186" t="inlineStr">
        <is>
          <t>Check O Matic®</t>
        </is>
      </c>
      <c r="B17186" t="inlineStr">
        <is>
          <t>https://www.checkomatic.com/</t>
        </is>
      </c>
      <c r="C17186" t="inlineStr">
        <is>
          <t>nopcommerce</t>
        </is>
      </c>
      <c r="D17186" t="inlineStr">
        <is>
          <t>Medium</t>
        </is>
      </c>
      <c r="E17186" t="inlineStr">
        <is>
          <t>Office &amp; School Supplies</t>
        </is>
      </c>
      <c r="F17186" t="inlineStr">
        <is>
          <t>no adult clothing signal in live nav</t>
        </is>
      </c>
      <c r="G17186" t="inlineStr">
        <is>
          <t>storeleads_gap</t>
        </is>
      </c>
    </row>
    <row r="17187">
      <c r="A17187" t="inlineStr">
        <is>
          <t>Gator Pit of Texas</t>
        </is>
      </c>
      <c r="B17187" t="inlineStr">
        <is>
          <t>https://gatorpit.net/</t>
        </is>
      </c>
      <c r="C17187" t="inlineStr">
        <is>
          <t>custom/unknown</t>
        </is>
      </c>
      <c r="D17187" t="inlineStr">
        <is>
          <t>Medium</t>
        </is>
      </c>
      <c r="E17187" t="inlineStr">
        <is>
          <t>Home Appliances</t>
        </is>
      </c>
      <c r="F17187" t="inlineStr">
        <is>
          <t>no adult clothing signal in live nav</t>
        </is>
      </c>
      <c r="G17187" t="inlineStr">
        <is>
          <t>storeleads_gap</t>
        </is>
      </c>
    </row>
    <row r="17188">
      <c r="A17188" t="inlineStr">
        <is>
          <t>The Wine Wave</t>
        </is>
      </c>
      <c r="B17188" t="inlineStr">
        <is>
          <t>https://www.thewinewave.com/</t>
        </is>
      </c>
      <c r="C17188" t="inlineStr">
        <is>
          <t>lightspeed</t>
        </is>
      </c>
      <c r="D17188" t="inlineStr">
        <is>
          <t>Medium</t>
        </is>
      </c>
      <c r="E17188" t="inlineStr">
        <is>
          <t>Beverages, Wine &amp; Spirits</t>
        </is>
      </c>
      <c r="F17188" t="inlineStr">
        <is>
          <t>no adult clothing signal in live nav</t>
        </is>
      </c>
      <c r="G17188" t="inlineStr">
        <is>
          <t>storeleads_gap</t>
        </is>
      </c>
    </row>
    <row r="17189">
      <c r="A17189" t="inlineStr">
        <is>
          <t>Hawthorne Stereo</t>
        </is>
      </c>
      <c r="B17189" t="inlineStr">
        <is>
          <t>https://www.hawthornestereo.com/</t>
        </is>
      </c>
      <c r="C17189" t="inlineStr">
        <is>
          <t>lightspeed</t>
        </is>
      </c>
      <c r="D17189" t="inlineStr">
        <is>
          <t>Medium</t>
        </is>
      </c>
      <c r="E17189" t="inlineStr">
        <is>
          <t>Computers &amp; Electronics</t>
        </is>
      </c>
      <c r="F17189" t="inlineStr">
        <is>
          <t>no adult clothing signal in live nav</t>
        </is>
      </c>
      <c r="G17189" t="inlineStr">
        <is>
          <t>storeleads_gap</t>
        </is>
      </c>
    </row>
    <row r="17190">
      <c r="A17190" t="inlineStr">
        <is>
          <t>Fairy Tales Inc.</t>
        </is>
      </c>
      <c r="B17190" t="inlineStr">
        <is>
          <t>https://www.fairy-tales-inc.com/</t>
        </is>
      </c>
      <c r="C17190" t="inlineStr">
        <is>
          <t>nopcommerce</t>
        </is>
      </c>
      <c r="D17190" t="inlineStr">
        <is>
          <t>Medium</t>
        </is>
      </c>
      <c r="E17190" t="inlineStr">
        <is>
          <t>Party, Costumes &amp; Seasonal</t>
        </is>
      </c>
      <c r="F17190" t="inlineStr">
        <is>
          <t>no adult clothing signal in live nav</t>
        </is>
      </c>
      <c r="G17190" t="inlineStr">
        <is>
          <t>storeleads_gap</t>
        </is>
      </c>
    </row>
    <row r="17191">
      <c r="A17191" t="inlineStr">
        <is>
          <t>Earth And Flax</t>
        </is>
      </c>
      <c r="B17191" t="inlineStr">
        <is>
          <t>https://www.earthandflax.com/</t>
        </is>
      </c>
      <c r="C17191" t="inlineStr">
        <is>
          <t>wix</t>
        </is>
      </c>
      <c r="D17191" t="inlineStr">
        <is>
          <t>Medium</t>
        </is>
      </c>
      <c r="E17191" t="inlineStr">
        <is>
          <t>Home Improvement &amp; Hardware</t>
        </is>
      </c>
      <c r="F17191" t="inlineStr">
        <is>
          <t>no adult clothing signal in live nav</t>
        </is>
      </c>
      <c r="G17191" t="inlineStr">
        <is>
          <t>storeleads_gap</t>
        </is>
      </c>
    </row>
    <row r="17192">
      <c r="A17192" t="inlineStr">
        <is>
          <t>Moore Maker</t>
        </is>
      </c>
      <c r="B17192" t="inlineStr">
        <is>
          <t>https://www.mooremaker.com/</t>
        </is>
      </c>
      <c r="C17192" t="inlineStr">
        <is>
          <t>shopify</t>
        </is>
      </c>
      <c r="D17192" t="inlineStr">
        <is>
          <t>Medium</t>
        </is>
      </c>
      <c r="E17192" t="inlineStr">
        <is>
          <t>Hunting, Firearms Accessories &amp; Tactical</t>
        </is>
      </c>
      <c r="F17192" t="inlineStr">
        <is>
          <t>no adult clothing signal in live nav</t>
        </is>
      </c>
      <c r="G17192" t="inlineStr">
        <is>
          <t>storeleads_gap</t>
        </is>
      </c>
    </row>
    <row r="17193">
      <c r="A17193" t="inlineStr">
        <is>
          <t>ZoningSupply</t>
        </is>
      </c>
      <c r="B17193" t="inlineStr">
        <is>
          <t>https://zoningsupply.com/</t>
        </is>
      </c>
      <c r="C17193" t="inlineStr">
        <is>
          <t>squarespace</t>
        </is>
      </c>
      <c r="D17193" t="inlineStr">
        <is>
          <t>Medium</t>
        </is>
      </c>
      <c r="E17193" t="inlineStr">
        <is>
          <t>Home Improvement &amp; Hardware</t>
        </is>
      </c>
      <c r="F17193" t="inlineStr">
        <is>
          <t>no adult clothing signal in live nav</t>
        </is>
      </c>
      <c r="G17193" t="inlineStr">
        <is>
          <t>storeleads_gap</t>
        </is>
      </c>
    </row>
    <row r="17194">
      <c r="A17194" t="inlineStr">
        <is>
          <t>ITM Trading Inc.</t>
        </is>
      </c>
      <c r="B17194" t="inlineStr">
        <is>
          <t>https://www.itmtrading.com/</t>
        </is>
      </c>
      <c r="C17194" t="inlineStr">
        <is>
          <t>nopcommerce</t>
        </is>
      </c>
      <c r="D17194" t="inlineStr">
        <is>
          <t>Medium</t>
        </is>
      </c>
      <c r="E17194" t="inlineStr">
        <is>
          <t>Jewelry &amp; Watches</t>
        </is>
      </c>
      <c r="F17194" t="inlineStr">
        <is>
          <t>no adult clothing signal in live nav</t>
        </is>
      </c>
      <c r="G17194" t="inlineStr">
        <is>
          <t>storeleads_gap</t>
        </is>
      </c>
    </row>
    <row r="17195">
      <c r="A17195" t="inlineStr">
        <is>
          <t>Banquet Tables Pro</t>
        </is>
      </c>
      <c r="B17195" t="inlineStr">
        <is>
          <t>https://www.banquettablespro.com/</t>
        </is>
      </c>
      <c r="C17195" t="inlineStr">
        <is>
          <t>custom/unknown</t>
        </is>
      </c>
      <c r="D17195" t="inlineStr">
        <is>
          <t>Medium</t>
        </is>
      </c>
      <c r="E17195" t="inlineStr">
        <is>
          <t>Furniture</t>
        </is>
      </c>
      <c r="F17195" t="inlineStr">
        <is>
          <t>no adult clothing signal in live nav</t>
        </is>
      </c>
      <c r="G17195" t="inlineStr">
        <is>
          <t>storeleads_gap</t>
        </is>
      </c>
    </row>
    <row r="17196">
      <c r="A17196" t="inlineStr">
        <is>
          <t>Chicago Clock Company</t>
        </is>
      </c>
      <c r="B17196" t="inlineStr">
        <is>
          <t>https://www.chicagoclock.com/</t>
        </is>
      </c>
      <c r="C17196" t="inlineStr">
        <is>
          <t>ecwid</t>
        </is>
      </c>
      <c r="D17196" t="inlineStr">
        <is>
          <t>Medium</t>
        </is>
      </c>
      <c r="E17196" t="inlineStr">
        <is>
          <t>Jewelry &amp; Watches</t>
        </is>
      </c>
      <c r="F17196" t="inlineStr">
        <is>
          <t>no adult clothing signal in live nav</t>
        </is>
      </c>
      <c r="G17196" t="inlineStr">
        <is>
          <t>storeleads_gap</t>
        </is>
      </c>
    </row>
    <row r="17197">
      <c r="A17197" t="inlineStr">
        <is>
          <t>EcoPureHome</t>
        </is>
      </c>
      <c r="B17197" t="inlineStr">
        <is>
          <t>https://www.ecopurehome.com/</t>
        </is>
      </c>
      <c r="C17197" t="inlineStr">
        <is>
          <t>vtex</t>
        </is>
      </c>
      <c r="D17197" t="inlineStr">
        <is>
          <t>Medium</t>
        </is>
      </c>
      <c r="E17197" t="inlineStr">
        <is>
          <t>Music &amp; Instruments</t>
        </is>
      </c>
      <c r="F17197" t="inlineStr">
        <is>
          <t>no adult clothing signal in live nav</t>
        </is>
      </c>
      <c r="G17197" t="inlineStr">
        <is>
          <t>storeleads_gap</t>
        </is>
      </c>
    </row>
    <row r="17198">
      <c r="A17198" t="inlineStr">
        <is>
          <t>Tillery Street Plant Company</t>
        </is>
      </c>
      <c r="B17198" t="inlineStr">
        <is>
          <t>https://www.tillerystreetplants.com/</t>
        </is>
      </c>
      <c r="C17198" t="inlineStr">
        <is>
          <t>square</t>
        </is>
      </c>
      <c r="D17198" t="inlineStr">
        <is>
          <t>Medium</t>
        </is>
      </c>
      <c r="E17198" t="inlineStr">
        <is>
          <t>Garden &amp; Agriculture</t>
        </is>
      </c>
      <c r="F17198" t="inlineStr">
        <is>
          <t>no adult clothing signal in live nav</t>
        </is>
      </c>
      <c r="G17198" t="inlineStr">
        <is>
          <t>storeleads_gap</t>
        </is>
      </c>
    </row>
    <row r="17199">
      <c r="A17199" t="inlineStr">
        <is>
          <t>Robots Done Right</t>
        </is>
      </c>
      <c r="B17199" t="inlineStr">
        <is>
          <t>https://robotsdoneright.com/</t>
        </is>
      </c>
      <c r="C17199" t="inlineStr">
        <is>
          <t>custom/unknown</t>
        </is>
      </c>
      <c r="D17199" t="inlineStr">
        <is>
          <t>Medium</t>
        </is>
      </c>
      <c r="E17199" t="inlineStr">
        <is>
          <t>Industrial &amp; Tools</t>
        </is>
      </c>
      <c r="F17199" t="inlineStr">
        <is>
          <t>no adult clothing signal in live nav</t>
        </is>
      </c>
      <c r="G17199" t="inlineStr">
        <is>
          <t>storeleads_gap</t>
        </is>
      </c>
    </row>
    <row r="17200">
      <c r="A17200" t="inlineStr">
        <is>
          <t>Woodland Wine Merchant</t>
        </is>
      </c>
      <c r="B17200" t="inlineStr">
        <is>
          <t>https://www.woodlandwinemerchant.com/</t>
        </is>
      </c>
      <c r="C17200" t="inlineStr">
        <is>
          <t>squarespace</t>
        </is>
      </c>
      <c r="D17200" t="inlineStr">
        <is>
          <t>Medium</t>
        </is>
      </c>
      <c r="E17200" t="inlineStr">
        <is>
          <t>Beverages, Wine &amp; Spirits</t>
        </is>
      </c>
      <c r="F17200" t="inlineStr">
        <is>
          <t>no adult clothing signal in live nav</t>
        </is>
      </c>
      <c r="G17200" t="inlineStr">
        <is>
          <t>storeleads_gap</t>
        </is>
      </c>
    </row>
    <row r="17201">
      <c r="A17201" t="inlineStr">
        <is>
          <t>Signature Furniture Outlet</t>
        </is>
      </c>
      <c r="B17201" t="inlineStr">
        <is>
          <t>https://signaturefurnitureoutlet.com/</t>
        </is>
      </c>
      <c r="C17201" t="inlineStr">
        <is>
          <t>zen-cart</t>
        </is>
      </c>
      <c r="D17201" t="inlineStr">
        <is>
          <t>Medium</t>
        </is>
      </c>
      <c r="E17201" t="inlineStr">
        <is>
          <t>Furniture</t>
        </is>
      </c>
      <c r="F17201" t="inlineStr">
        <is>
          <t>no adult clothing signal in live nav</t>
        </is>
      </c>
      <c r="G17201" t="inlineStr">
        <is>
          <t>storeleads_gap</t>
        </is>
      </c>
    </row>
    <row r="17202">
      <c r="A17202" t="inlineStr">
        <is>
          <t>The Pet Beastro</t>
        </is>
      </c>
      <c r="B17202" t="inlineStr">
        <is>
          <t>https://www.thepetbeastro.com/</t>
        </is>
      </c>
      <c r="C17202" t="inlineStr">
        <is>
          <t>lightspeed</t>
        </is>
      </c>
      <c r="D17202" t="inlineStr">
        <is>
          <t>Medium</t>
        </is>
      </c>
      <c r="E17202" t="inlineStr">
        <is>
          <t>Pets</t>
        </is>
      </c>
      <c r="F17202" t="inlineStr">
        <is>
          <t>no adult clothing signal in live nav</t>
        </is>
      </c>
      <c r="G17202" t="inlineStr">
        <is>
          <t>storeleads_gap</t>
        </is>
      </c>
    </row>
    <row r="17203">
      <c r="A17203" t="inlineStr">
        <is>
          <t>Tex Visions</t>
        </is>
      </c>
      <c r="B17203" t="inlineStr">
        <is>
          <t>https://www.texvisions.com/</t>
        </is>
      </c>
      <c r="C17203" t="inlineStr">
        <is>
          <t>custom/unknown</t>
        </is>
      </c>
      <c r="D17203" t="inlineStr">
        <is>
          <t>Medium</t>
        </is>
      </c>
      <c r="E17203" t="inlineStr">
        <is>
          <t>Sports, Fitness &amp; Outdoor</t>
        </is>
      </c>
      <c r="F17203" t="inlineStr">
        <is>
          <t>no adult clothing signal in live nav</t>
        </is>
      </c>
      <c r="G17203" t="inlineStr">
        <is>
          <t>storeleads_gap</t>
        </is>
      </c>
    </row>
    <row r="17204">
      <c r="A17204" t="inlineStr">
        <is>
          <t>Noble Coyote Coffee Roasters</t>
        </is>
      </c>
      <c r="B17204" t="inlineStr">
        <is>
          <t>https://www.noblecoyotecoffee.com/</t>
        </is>
      </c>
      <c r="C17204" t="inlineStr">
        <is>
          <t>squarespace</t>
        </is>
      </c>
      <c r="D17204" t="inlineStr">
        <is>
          <t>Medium</t>
        </is>
      </c>
      <c r="E17204" t="inlineStr">
        <is>
          <t>Coffee &amp; Tea</t>
        </is>
      </c>
      <c r="F17204" t="inlineStr">
        <is>
          <t>no adult clothing signal in live nav</t>
        </is>
      </c>
      <c r="G17204" t="inlineStr">
        <is>
          <t>storeleads_gap</t>
        </is>
      </c>
    </row>
    <row r="17205">
      <c r="A17205" t="inlineStr">
        <is>
          <t>My HERSHEY'S Bar</t>
        </is>
      </c>
      <c r="B17205" t="inlineStr">
        <is>
          <t>https://www.myhersheysbar.com/</t>
        </is>
      </c>
      <c r="C17205" t="inlineStr">
        <is>
          <t>custom/unknown</t>
        </is>
      </c>
      <c r="D17205" t="inlineStr">
        <is>
          <t>Medium</t>
        </is>
      </c>
      <c r="E17205" t="inlineStr">
        <is>
          <t>Flowers, Gifts &amp; Party</t>
        </is>
      </c>
      <c r="F17205" t="inlineStr">
        <is>
          <t>no adult clothing signal in live nav</t>
        </is>
      </c>
      <c r="G17205" t="inlineStr">
        <is>
          <t>storeleads_gap</t>
        </is>
      </c>
    </row>
    <row r="17206">
      <c r="A17206" t="inlineStr">
        <is>
          <t>Korny Vibes</t>
        </is>
      </c>
      <c r="B17206" t="inlineStr">
        <is>
          <t>https://www.kornyvibeshtx.com/</t>
        </is>
      </c>
      <c r="C17206" t="inlineStr">
        <is>
          <t>square</t>
        </is>
      </c>
      <c r="D17206" t="inlineStr">
        <is>
          <t>Medium</t>
        </is>
      </c>
      <c r="E17206" t="inlineStr">
        <is>
          <t>Home Decor</t>
        </is>
      </c>
      <c r="F17206" t="inlineStr">
        <is>
          <t>no adult clothing signal in live nav</t>
        </is>
      </c>
      <c r="G17206" t="inlineStr">
        <is>
          <t>storeleads_gap</t>
        </is>
      </c>
    </row>
    <row r="17207">
      <c r="A17207" t="inlineStr">
        <is>
          <t>eCakeSupply</t>
        </is>
      </c>
      <c r="B17207" t="inlineStr">
        <is>
          <t>https://www.ecakesupply.com/</t>
        </is>
      </c>
      <c r="C17207" t="inlineStr">
        <is>
          <t>lightspeed</t>
        </is>
      </c>
      <c r="D17207" t="inlineStr">
        <is>
          <t>Medium</t>
        </is>
      </c>
      <c r="E17207" t="inlineStr">
        <is>
          <t>Candy, Chocolate &amp; Bakery</t>
        </is>
      </c>
      <c r="F17207" t="inlineStr">
        <is>
          <t>no adult clothing signal in live nav</t>
        </is>
      </c>
      <c r="G17207" t="inlineStr">
        <is>
          <t>storeleads_gap</t>
        </is>
      </c>
    </row>
    <row r="17208">
      <c r="A17208" t="inlineStr">
        <is>
          <t>Mariner Sails</t>
        </is>
      </c>
      <c r="B17208" t="inlineStr">
        <is>
          <t>https://www.mariner-sails.com/</t>
        </is>
      </c>
      <c r="C17208" t="inlineStr">
        <is>
          <t>lightspeed</t>
        </is>
      </c>
      <c r="D17208" t="inlineStr">
        <is>
          <t>Medium</t>
        </is>
      </c>
      <c r="E17208" t="inlineStr">
        <is>
          <t>Sports, Fitness &amp; Outdoor</t>
        </is>
      </c>
      <c r="F17208" t="inlineStr">
        <is>
          <t>no adult clothing signal in live nav</t>
        </is>
      </c>
      <c r="G17208" t="inlineStr">
        <is>
          <t>storeleads_gap</t>
        </is>
      </c>
    </row>
    <row r="17209">
      <c r="A17209" t="inlineStr">
        <is>
          <t>Washington DC Gift Shop &amp; Souvenirs</t>
        </is>
      </c>
      <c r="B17209" t="inlineStr">
        <is>
          <t>https://www.dcgiftshop.com/</t>
        </is>
      </c>
      <c r="C17209" t="inlineStr">
        <is>
          <t>ecwid</t>
        </is>
      </c>
      <c r="D17209" t="inlineStr">
        <is>
          <t>Medium</t>
        </is>
      </c>
      <c r="E17209" t="inlineStr">
        <is>
          <t>Flowers, Gifts &amp; Party</t>
        </is>
      </c>
      <c r="F17209" t="inlineStr">
        <is>
          <t>no adult clothing signal in live nav</t>
        </is>
      </c>
      <c r="G17209" t="inlineStr">
        <is>
          <t>storeleads_gap</t>
        </is>
      </c>
    </row>
    <row r="17210">
      <c r="A17210" t="inlineStr">
        <is>
          <t>US Acrylic Awards</t>
        </is>
      </c>
      <c r="B17210" t="inlineStr">
        <is>
          <t>https://usacrylicawards.com/</t>
        </is>
      </c>
      <c r="C17210" t="inlineStr">
        <is>
          <t>nopcommerce</t>
        </is>
      </c>
      <c r="D17210" t="inlineStr">
        <is>
          <t>Medium</t>
        </is>
      </c>
      <c r="E17210" t="inlineStr">
        <is>
          <t>Flowers, Gifts &amp; Party</t>
        </is>
      </c>
      <c r="F17210" t="inlineStr">
        <is>
          <t>no adult clothing signal in live nav</t>
        </is>
      </c>
      <c r="G17210" t="inlineStr">
        <is>
          <t>storeleads_gap</t>
        </is>
      </c>
    </row>
    <row r="17211">
      <c r="A17211" t="inlineStr">
        <is>
          <t>Idermed</t>
        </is>
      </c>
      <c r="B17211" t="inlineStr">
        <is>
          <t>https://www.idermed.com/</t>
        </is>
      </c>
      <c r="C17211" t="inlineStr">
        <is>
          <t>ecwid</t>
        </is>
      </c>
      <c r="D17211" t="inlineStr">
        <is>
          <t>Medium</t>
        </is>
      </c>
      <c r="E17211" t="inlineStr">
        <is>
          <t>Beauty &amp; Cosmetics</t>
        </is>
      </c>
      <c r="F17211" t="inlineStr">
        <is>
          <t>no adult clothing signal in live nav</t>
        </is>
      </c>
      <c r="G17211" t="inlineStr">
        <is>
          <t>storeleads_gap</t>
        </is>
      </c>
    </row>
    <row r="17212">
      <c r="A17212" t="inlineStr">
        <is>
          <t>Mile High DJ Supply</t>
        </is>
      </c>
      <c r="B17212" t="inlineStr">
        <is>
          <t>https://www.milehighdjsupply.com/</t>
        </is>
      </c>
      <c r="C17212" t="inlineStr">
        <is>
          <t>lightspeed</t>
        </is>
      </c>
      <c r="D17212" t="inlineStr">
        <is>
          <t>Medium</t>
        </is>
      </c>
      <c r="E17212" t="inlineStr">
        <is>
          <t>Computers &amp; Electronics</t>
        </is>
      </c>
      <c r="F17212" t="inlineStr">
        <is>
          <t>no adult clothing signal in live nav</t>
        </is>
      </c>
      <c r="G17212" t="inlineStr">
        <is>
          <t>storeleads_gap</t>
        </is>
      </c>
    </row>
    <row r="17213">
      <c r="A17213" t="inlineStr">
        <is>
          <t>Print-O-Stat, Inc.</t>
        </is>
      </c>
      <c r="B17213" t="inlineStr">
        <is>
          <t>https://www.printostat.com/</t>
        </is>
      </c>
      <c r="C17213" t="inlineStr">
        <is>
          <t>wix</t>
        </is>
      </c>
      <c r="D17213" t="inlineStr">
        <is>
          <t>Medium</t>
        </is>
      </c>
      <c r="E17213" t="inlineStr">
        <is>
          <t>General / Unclassified</t>
        </is>
      </c>
      <c r="F17213" t="inlineStr">
        <is>
          <t>no adult clothing signal in live nav</t>
        </is>
      </c>
      <c r="G17213" t="inlineStr">
        <is>
          <t>storeleads_gap</t>
        </is>
      </c>
    </row>
    <row r="17214">
      <c r="A17214" t="inlineStr">
        <is>
          <t>Praxis Coffee Roasters</t>
        </is>
      </c>
      <c r="B17214" t="inlineStr">
        <is>
          <t>https://www.praxiscoffee.com/</t>
        </is>
      </c>
      <c r="C17214" t="inlineStr">
        <is>
          <t>square</t>
        </is>
      </c>
      <c r="D17214" t="inlineStr">
        <is>
          <t>Medium</t>
        </is>
      </c>
      <c r="E17214" t="inlineStr">
        <is>
          <t>Coffee &amp; Tea</t>
        </is>
      </c>
      <c r="F17214" t="inlineStr">
        <is>
          <t>no adult clothing signal in live nav</t>
        </is>
      </c>
      <c r="G17214" t="inlineStr">
        <is>
          <t>storeleads_gap</t>
        </is>
      </c>
    </row>
    <row r="17215">
      <c r="A17215" t="inlineStr">
        <is>
          <t>Ruff Haus Pets</t>
        </is>
      </c>
      <c r="B17215" t="inlineStr">
        <is>
          <t>https://www.ruffhauspets.com/</t>
        </is>
      </c>
      <c r="C17215" t="inlineStr">
        <is>
          <t>lightspeed</t>
        </is>
      </c>
      <c r="D17215" t="inlineStr">
        <is>
          <t>Medium</t>
        </is>
      </c>
      <c r="E17215" t="inlineStr">
        <is>
          <t>Pets</t>
        </is>
      </c>
      <c r="F17215" t="inlineStr">
        <is>
          <t>no adult clothing signal in live nav</t>
        </is>
      </c>
      <c r="G17215" t="inlineStr">
        <is>
          <t>storeleads_gap</t>
        </is>
      </c>
    </row>
    <row r="17216">
      <c r="A17216" t="inlineStr">
        <is>
          <t>Lewandowski</t>
        </is>
      </c>
      <c r="B17216" t="inlineStr">
        <is>
          <t>https://lewandowski.art/</t>
        </is>
      </c>
      <c r="C17216" t="inlineStr">
        <is>
          <t>custom/unknown</t>
        </is>
      </c>
      <c r="D17216" t="inlineStr">
        <is>
          <t>Small</t>
        </is>
      </c>
      <c r="E17216" t="inlineStr">
        <is>
          <t>Packaging &amp; Shipping Supplies</t>
        </is>
      </c>
      <c r="F17216" t="inlineStr">
        <is>
          <t>no adult clothing signal in live nav</t>
        </is>
      </c>
      <c r="G17216" t="inlineStr">
        <is>
          <t>storeleads_gap</t>
        </is>
      </c>
    </row>
    <row r="17217">
      <c r="A17217" t="inlineStr">
        <is>
          <t>Scardello Cheese</t>
        </is>
      </c>
      <c r="B17217" t="inlineStr">
        <is>
          <t>https://www.scardellocheese.com/</t>
        </is>
      </c>
      <c r="C17217" t="inlineStr">
        <is>
          <t>square</t>
        </is>
      </c>
      <c r="D17217" t="inlineStr">
        <is>
          <t>Medium</t>
        </is>
      </c>
      <c r="E17217" t="inlineStr">
        <is>
          <t>Beverages, Wine &amp; Spirits</t>
        </is>
      </c>
      <c r="F17217" t="inlineStr">
        <is>
          <t>no adult clothing signal in live nav</t>
        </is>
      </c>
      <c r="G17217" t="inlineStr">
        <is>
          <t>storeleads_gap</t>
        </is>
      </c>
    </row>
    <row r="17218">
      <c r="A17218" t="inlineStr">
        <is>
          <t>BurlapFabric.com</t>
        </is>
      </c>
      <c r="B17218" t="inlineStr">
        <is>
          <t>https://burlapfabric.com/</t>
        </is>
      </c>
      <c r="C17218" t="inlineStr">
        <is>
          <t>zen-cart</t>
        </is>
      </c>
      <c r="D17218" t="inlineStr">
        <is>
          <t>Small</t>
        </is>
      </c>
      <c r="E17218" t="inlineStr">
        <is>
          <t>Arts, Crafts &amp; Sewing</t>
        </is>
      </c>
      <c r="F17218" t="inlineStr">
        <is>
          <t>no adult clothing signal in live nav</t>
        </is>
      </c>
      <c r="G17218" t="inlineStr">
        <is>
          <t>storeleads_gap</t>
        </is>
      </c>
    </row>
    <row r="17219">
      <c r="A17219" t="inlineStr">
        <is>
          <t>Flora</t>
        </is>
      </c>
      <c r="B17219" t="inlineStr">
        <is>
          <t>https://www.floraplantshop.com/</t>
        </is>
      </c>
      <c r="C17219" t="inlineStr">
        <is>
          <t>square</t>
        </is>
      </c>
      <c r="D17219" t="inlineStr">
        <is>
          <t>Medium</t>
        </is>
      </c>
      <c r="E17219" t="inlineStr">
        <is>
          <t>Garden &amp; Agriculture</t>
        </is>
      </c>
      <c r="F17219" t="inlineStr">
        <is>
          <t>no adult clothing signal in live nav</t>
        </is>
      </c>
      <c r="G17219" t="inlineStr">
        <is>
          <t>storeleads_gap</t>
        </is>
      </c>
    </row>
    <row r="17220">
      <c r="A17220" t="inlineStr">
        <is>
          <t>Piers Feed</t>
        </is>
      </c>
      <c r="B17220" t="inlineStr">
        <is>
          <t>https://www.piersfeed.com/</t>
        </is>
      </c>
      <c r="C17220" t="inlineStr">
        <is>
          <t>lightspeed</t>
        </is>
      </c>
      <c r="D17220" t="inlineStr">
        <is>
          <t>Small</t>
        </is>
      </c>
      <c r="E17220" t="inlineStr">
        <is>
          <t>Garden &amp; Agriculture</t>
        </is>
      </c>
      <c r="F17220" t="inlineStr">
        <is>
          <t>no adult clothing signal in live nav</t>
        </is>
      </c>
      <c r="G17220" t="inlineStr">
        <is>
          <t>storeleads_gap</t>
        </is>
      </c>
    </row>
    <row r="17221">
      <c r="A17221" t="inlineStr">
        <is>
          <t>Make Lure</t>
        </is>
      </c>
      <c r="B17221" t="inlineStr">
        <is>
          <t>https://makelure.com/</t>
        </is>
      </c>
      <c r="C17221" t="inlineStr">
        <is>
          <t>custom/unknown</t>
        </is>
      </c>
      <c r="D17221" t="inlineStr">
        <is>
          <t>Small</t>
        </is>
      </c>
      <c r="E17221" t="inlineStr">
        <is>
          <t>Sports, Fitness &amp; Outdoor</t>
        </is>
      </c>
      <c r="F17221" t="inlineStr">
        <is>
          <t>no adult clothing signal in live nav</t>
        </is>
      </c>
      <c r="G17221" t="inlineStr">
        <is>
          <t>storeleads_gap</t>
        </is>
      </c>
    </row>
    <row r="17222">
      <c r="A17222" t="inlineStr">
        <is>
          <t>Holidynamics</t>
        </is>
      </c>
      <c r="B17222" t="inlineStr">
        <is>
          <t>https://www.holidynamics.com/</t>
        </is>
      </c>
      <c r="C17222" t="inlineStr">
        <is>
          <t>nopcommerce</t>
        </is>
      </c>
      <c r="D17222" t="inlineStr">
        <is>
          <t>Medium</t>
        </is>
      </c>
      <c r="E17222" t="inlineStr">
        <is>
          <t>Lighting &amp; Electrical</t>
        </is>
      </c>
      <c r="F17222" t="inlineStr">
        <is>
          <t>no adult clothing signal in live nav</t>
        </is>
      </c>
      <c r="G17222" t="inlineStr">
        <is>
          <t>storeleads_gap</t>
        </is>
      </c>
    </row>
    <row r="17223">
      <c r="A17223" t="inlineStr">
        <is>
          <t>Bisimoto Engineering</t>
        </is>
      </c>
      <c r="B17223" t="inlineStr">
        <is>
          <t>https://bisimoto.com/</t>
        </is>
      </c>
      <c r="C17223" t="inlineStr">
        <is>
          <t>zen-cart</t>
        </is>
      </c>
      <c r="D17223" t="inlineStr">
        <is>
          <t>Small</t>
        </is>
      </c>
      <c r="E17223" t="inlineStr">
        <is>
          <t>Automotive Parts &amp; Accessories</t>
        </is>
      </c>
      <c r="F17223" t="inlineStr">
        <is>
          <t>no adult clothing signal in live nav</t>
        </is>
      </c>
      <c r="G17223" t="inlineStr">
        <is>
          <t>storeleads_gap</t>
        </is>
      </c>
    </row>
    <row r="17224">
      <c r="A17224" t="inlineStr">
        <is>
          <t>Park Avenue Numismatics</t>
        </is>
      </c>
      <c r="B17224" t="inlineStr">
        <is>
          <t>https://www.parkavenumis.com/</t>
        </is>
      </c>
      <c r="C17224" t="inlineStr">
        <is>
          <t>nopcommerce</t>
        </is>
      </c>
      <c r="D17224" t="inlineStr">
        <is>
          <t>Medium</t>
        </is>
      </c>
      <c r="E17224" t="inlineStr">
        <is>
          <t>Jewelry &amp; Watches</t>
        </is>
      </c>
      <c r="F17224" t="inlineStr">
        <is>
          <t>no adult clothing signal in live nav</t>
        </is>
      </c>
      <c r="G17224" t="inlineStr">
        <is>
          <t>storeleads_gap</t>
        </is>
      </c>
    </row>
    <row r="17225">
      <c r="A17225" t="inlineStr">
        <is>
          <t>Atlanta Golf &amp; Social</t>
        </is>
      </c>
      <c r="B17225" t="inlineStr">
        <is>
          <t>https://www.atlantagolfandsocial.com/</t>
        </is>
      </c>
      <c r="C17225" t="inlineStr">
        <is>
          <t>custom/unknown</t>
        </is>
      </c>
      <c r="D17225" t="inlineStr">
        <is>
          <t>Small</t>
        </is>
      </c>
      <c r="E17225" t="inlineStr">
        <is>
          <t>Sports, Fitness &amp; Outdoor</t>
        </is>
      </c>
      <c r="F17225" t="inlineStr">
        <is>
          <t>no adult clothing signal in live nav</t>
        </is>
      </c>
      <c r="G17225" t="inlineStr">
        <is>
          <t>storeleads_gap</t>
        </is>
      </c>
    </row>
    <row r="17226">
      <c r="A17226" t="inlineStr">
        <is>
          <t>Sunrise Soap Company</t>
        </is>
      </c>
      <c r="B17226" t="inlineStr">
        <is>
          <t>https://www.sunrisesoapco.com/</t>
        </is>
      </c>
      <c r="C17226" t="inlineStr">
        <is>
          <t>squarespace</t>
        </is>
      </c>
      <c r="D17226" t="inlineStr">
        <is>
          <t>Medium</t>
        </is>
      </c>
      <c r="E17226" t="inlineStr">
        <is>
          <t>Personal Care &amp; Grooming</t>
        </is>
      </c>
      <c r="F17226" t="inlineStr">
        <is>
          <t>no adult clothing signal in live nav</t>
        </is>
      </c>
      <c r="G17226" t="inlineStr">
        <is>
          <t>storeleads_gap</t>
        </is>
      </c>
    </row>
    <row r="17227">
      <c r="A17227" t="inlineStr">
        <is>
          <t>HVACDirect</t>
        </is>
      </c>
      <c r="B17227" t="inlineStr">
        <is>
          <t>https://hvacdirect.com/</t>
        </is>
      </c>
      <c r="C17227" t="inlineStr">
        <is>
          <t>magento</t>
        </is>
      </c>
      <c r="D17227" t="inlineStr">
        <is>
          <t>Large</t>
        </is>
      </c>
      <c r="E17227" t="inlineStr">
        <is>
          <t>Home Improvement &amp; Hardware</t>
        </is>
      </c>
      <c r="F17227" t="inlineStr">
        <is>
          <t>no adult clothing signal in live nav</t>
        </is>
      </c>
      <c r="G17227" t="inlineStr">
        <is>
          <t>storeleads_gap</t>
        </is>
      </c>
    </row>
    <row r="17228">
      <c r="A17228" t="inlineStr">
        <is>
          <t>TAP Plastics</t>
        </is>
      </c>
      <c r="B17228" t="inlineStr">
        <is>
          <t>https://tapplastics.com/</t>
        </is>
      </c>
      <c r="C17228" t="inlineStr">
        <is>
          <t>opencart</t>
        </is>
      </c>
      <c r="D17228" t="inlineStr">
        <is>
          <t>Large</t>
        </is>
      </c>
      <c r="E17228" t="inlineStr">
        <is>
          <t>Home Improvement &amp; Hardware</t>
        </is>
      </c>
      <c r="F17228" t="inlineStr">
        <is>
          <t>could not classify (homepage blocked/unreachable for nav read)</t>
        </is>
      </c>
      <c r="G17228" t="inlineStr">
        <is>
          <t>storeleads_gap</t>
        </is>
      </c>
    </row>
    <row r="17229">
      <c r="A17229" t="inlineStr">
        <is>
          <t>Eastwood</t>
        </is>
      </c>
      <c r="B17229" t="inlineStr">
        <is>
          <t>https://www.eastwood.com/</t>
        </is>
      </c>
      <c r="C17229" t="inlineStr">
        <is>
          <t>shopify</t>
        </is>
      </c>
      <c r="D17229" t="inlineStr">
        <is>
          <t>Large</t>
        </is>
      </c>
      <c r="E17229" t="inlineStr">
        <is>
          <t>Home Improvement &amp; Hardware</t>
        </is>
      </c>
      <c r="F17229" t="inlineStr">
        <is>
          <t>directory store; no adult-clothing signal (noise/keyword mismatch reviewed)</t>
        </is>
      </c>
      <c r="G17229" t="inlineStr">
        <is>
          <t>storeleads_gap</t>
        </is>
      </c>
    </row>
    <row r="17230">
      <c r="A17230" t="inlineStr">
        <is>
          <t>Clay Cookware</t>
        </is>
      </c>
      <c r="B17230" t="inlineStr">
        <is>
          <t>https://ancientcookware.com/</t>
        </is>
      </c>
      <c r="C17230" t="inlineStr">
        <is>
          <t>custom/unknown</t>
        </is>
      </c>
      <c r="D17230" t="inlineStr">
        <is>
          <t>Medium</t>
        </is>
      </c>
      <c r="E17230" t="inlineStr">
        <is>
          <t>Kitchen &amp; Dining</t>
        </is>
      </c>
      <c r="F17230" t="inlineStr">
        <is>
          <t>no adult clothing signal in live nav</t>
        </is>
      </c>
      <c r="G17230" t="inlineStr">
        <is>
          <t>storeleads_gap</t>
        </is>
      </c>
    </row>
    <row r="17231">
      <c r="A17231" t="inlineStr">
        <is>
          <t>Bike Lane Chicago</t>
        </is>
      </c>
      <c r="B17231" t="inlineStr">
        <is>
          <t>https://www.bikelanechicago.com/</t>
        </is>
      </c>
      <c r="C17231" t="inlineStr">
        <is>
          <t>lightspeed</t>
        </is>
      </c>
      <c r="D17231" t="inlineStr">
        <is>
          <t>Small</t>
        </is>
      </c>
      <c r="E17231" t="inlineStr">
        <is>
          <t>Bikes &amp; Micromobility</t>
        </is>
      </c>
      <c r="F17231" t="inlineStr">
        <is>
          <t>no adult clothing signal in live nav</t>
        </is>
      </c>
      <c r="G17231" t="inlineStr">
        <is>
          <t>storeleads_gap</t>
        </is>
      </c>
    </row>
    <row r="17232">
      <c r="A17232" t="inlineStr">
        <is>
          <t>AfriWare Books Website</t>
        </is>
      </c>
      <c r="B17232" t="inlineStr">
        <is>
          <t>https://www.afriwarebooks.com/</t>
        </is>
      </c>
      <c r="C17232" t="inlineStr">
        <is>
          <t>square</t>
        </is>
      </c>
      <c r="D17232" t="inlineStr">
        <is>
          <t>Small</t>
        </is>
      </c>
      <c r="E17232" t="inlineStr">
        <is>
          <t>Books, Media &amp; Stationery</t>
        </is>
      </c>
      <c r="F17232" t="inlineStr">
        <is>
          <t>no adult clothing signal in live nav</t>
        </is>
      </c>
      <c r="G17232" t="inlineStr">
        <is>
          <t>storeleads_gap</t>
        </is>
      </c>
    </row>
    <row r="17233">
      <c r="A17233" t="inlineStr">
        <is>
          <t>Black Girl Sunscreen</t>
        </is>
      </c>
      <c r="B17233" t="inlineStr">
        <is>
          <t>https://blackgirlsunscreen.com/</t>
        </is>
      </c>
      <c r="C17233" t="inlineStr">
        <is>
          <t>woocommerce</t>
        </is>
      </c>
      <c r="D17233" t="inlineStr">
        <is>
          <t>Large</t>
        </is>
      </c>
      <c r="E17233" t="inlineStr">
        <is>
          <t>Beauty &amp; Cosmetics</t>
        </is>
      </c>
      <c r="F17233" t="inlineStr">
        <is>
          <t>no adult clothing signal in live nav</t>
        </is>
      </c>
      <c r="G17233" t="inlineStr">
        <is>
          <t>storeleads_gap</t>
        </is>
      </c>
    </row>
    <row r="17234">
      <c r="A17234" t="inlineStr">
        <is>
          <t>Killer B Motorsport</t>
        </is>
      </c>
      <c r="B17234" t="inlineStr">
        <is>
          <t>https://www.killerbmotorsport.net/</t>
        </is>
      </c>
      <c r="C17234" t="inlineStr">
        <is>
          <t>odoo</t>
        </is>
      </c>
      <c r="D17234" t="inlineStr">
        <is>
          <t>Small</t>
        </is>
      </c>
      <c r="E17234" t="inlineStr">
        <is>
          <t>Home Improvement &amp; Hardware</t>
        </is>
      </c>
      <c r="F17234" t="inlineStr">
        <is>
          <t>no adult clothing signal in live nav</t>
        </is>
      </c>
      <c r="G17234" t="inlineStr">
        <is>
          <t>storeleads_gap</t>
        </is>
      </c>
    </row>
    <row r="17235">
      <c r="A17235" t="inlineStr">
        <is>
          <t>Family Leisure</t>
        </is>
      </c>
      <c r="B17235" t="inlineStr">
        <is>
          <t>https://www.familyleisure.com/</t>
        </is>
      </c>
      <c r="C17235" t="inlineStr">
        <is>
          <t>custom/unknown</t>
        </is>
      </c>
      <c r="D17235" t="inlineStr">
        <is>
          <t>Large</t>
        </is>
      </c>
      <c r="E17235" t="inlineStr">
        <is>
          <t>Furniture</t>
        </is>
      </c>
      <c r="F17235" t="inlineStr">
        <is>
          <t>no adult clothing signal in live nav</t>
        </is>
      </c>
      <c r="G17235" t="inlineStr">
        <is>
          <t>storeleads_gap</t>
        </is>
      </c>
    </row>
    <row r="17236">
      <c r="A17236" t="inlineStr">
        <is>
          <t>Rolife</t>
        </is>
      </c>
      <c r="B17236" t="inlineStr">
        <is>
          <t>https://www.rolifeonline.com/</t>
        </is>
      </c>
      <c r="C17236" t="inlineStr">
        <is>
          <t>custom/unknown</t>
        </is>
      </c>
      <c r="D17236" t="inlineStr">
        <is>
          <t>Large</t>
        </is>
      </c>
      <c r="E17236" t="inlineStr">
        <is>
          <t>Arts, Crafts &amp; Sewing</t>
        </is>
      </c>
      <c r="F17236" t="inlineStr">
        <is>
          <t>no adult clothing signal in live nav</t>
        </is>
      </c>
      <c r="G17236" t="inlineStr">
        <is>
          <t>storeleads_gap</t>
        </is>
      </c>
    </row>
    <row r="17237">
      <c r="A17237" t="inlineStr">
        <is>
          <t>U.S. Wheel Corp.</t>
        </is>
      </c>
      <c r="B17237" t="inlineStr">
        <is>
          <t>https://uswheel.com/</t>
        </is>
      </c>
      <c r="C17237" t="inlineStr">
        <is>
          <t>custom/unknown</t>
        </is>
      </c>
      <c r="D17237" t="inlineStr">
        <is>
          <t>Large</t>
        </is>
      </c>
      <c r="E17237" t="inlineStr">
        <is>
          <t>Automotive Parts &amp; Accessories</t>
        </is>
      </c>
      <c r="F17237" t="inlineStr">
        <is>
          <t>no adult clothing signal in live nav</t>
        </is>
      </c>
      <c r="G17237" t="inlineStr">
        <is>
          <t>storeleads_gap</t>
        </is>
      </c>
    </row>
    <row r="17238">
      <c r="A17238" t="inlineStr">
        <is>
          <t>Cigars.com</t>
        </is>
      </c>
      <c r="B17238" t="inlineStr">
        <is>
          <t>https://www.cigars.com/</t>
        </is>
      </c>
      <c r="C17238" t="inlineStr">
        <is>
          <t>salesforce-commerce</t>
        </is>
      </c>
      <c r="D17238" t="inlineStr">
        <is>
          <t>Large</t>
        </is>
      </c>
      <c r="E17238" t="inlineStr">
        <is>
          <t>Smoke &amp; Vape Accessories</t>
        </is>
      </c>
      <c r="F17238" t="inlineStr">
        <is>
          <t>no adult clothing signal in live nav</t>
        </is>
      </c>
      <c r="G17238" t="inlineStr">
        <is>
          <t>storeleads_gap</t>
        </is>
      </c>
    </row>
    <row r="17239">
      <c r="A17239" t="inlineStr">
        <is>
          <t>Magic Plant Shop</t>
        </is>
      </c>
      <c r="B17239" t="inlineStr">
        <is>
          <t>https://www.magicplantshop.com/</t>
        </is>
      </c>
      <c r="C17239" t="inlineStr">
        <is>
          <t>custom/unknown</t>
        </is>
      </c>
      <c r="D17239" t="inlineStr">
        <is>
          <t>Medium</t>
        </is>
      </c>
      <c r="E17239" t="inlineStr">
        <is>
          <t>Garden &amp; Agriculture</t>
        </is>
      </c>
      <c r="F17239" t="inlineStr">
        <is>
          <t>no adult clothing signal in live nav</t>
        </is>
      </c>
      <c r="G17239" t="inlineStr">
        <is>
          <t>storeleads_gap</t>
        </is>
      </c>
    </row>
    <row r="17240">
      <c r="A17240" t="inlineStr">
        <is>
          <t>Tyrant CNC</t>
        </is>
      </c>
      <c r="B17240" t="inlineStr">
        <is>
          <t>https://www.tyrantcnc.com/</t>
        </is>
      </c>
      <c r="C17240" t="inlineStr">
        <is>
          <t>magento</t>
        </is>
      </c>
      <c r="D17240" t="inlineStr">
        <is>
          <t>Large</t>
        </is>
      </c>
      <c r="E17240" t="inlineStr">
        <is>
          <t>Fashion &amp; Apparel</t>
        </is>
      </c>
      <c r="F17240" t="inlineStr">
        <is>
          <t>directory store; no adult-clothing signal (noise/keyword mismatch reviewed)</t>
        </is>
      </c>
      <c r="G17240" t="inlineStr">
        <is>
          <t>storeleads_gap</t>
        </is>
      </c>
    </row>
    <row r="17241">
      <c r="A17241" t="inlineStr">
        <is>
          <t>Vintage Tub &amp; Bath</t>
        </is>
      </c>
      <c r="B17241" t="inlineStr">
        <is>
          <t>https://www.vintagetub.com/</t>
        </is>
      </c>
      <c r="C17241" t="inlineStr">
        <is>
          <t>magento</t>
        </is>
      </c>
      <c r="D17241" t="inlineStr">
        <is>
          <t>Large</t>
        </is>
      </c>
      <c r="E17241" t="inlineStr">
        <is>
          <t>Kitchen &amp; Dining</t>
        </is>
      </c>
      <c r="F17241" t="inlineStr">
        <is>
          <t>could not classify (homepage blocked/unreachable for nav read)</t>
        </is>
      </c>
      <c r="G17241" t="inlineStr">
        <is>
          <t>storeleads_gap</t>
        </is>
      </c>
    </row>
    <row r="17242">
      <c r="A17242" t="inlineStr">
        <is>
          <t>Martin's Wellness</t>
        </is>
      </c>
      <c r="B17242" t="inlineStr">
        <is>
          <t>https://martinswellness.com/</t>
        </is>
      </c>
      <c r="C17242" t="inlineStr">
        <is>
          <t>magento</t>
        </is>
      </c>
      <c r="D17242" t="inlineStr">
        <is>
          <t>Medium</t>
        </is>
      </c>
      <c r="E17242" t="inlineStr">
        <is>
          <t>Health, Vitamins &amp; Supplements</t>
        </is>
      </c>
      <c r="F17242" t="inlineStr">
        <is>
          <t>no adult clothing signal in live nav</t>
        </is>
      </c>
      <c r="G17242" t="inlineStr">
        <is>
          <t>storeleads_gap</t>
        </is>
      </c>
    </row>
    <row r="17243">
      <c r="A17243" t="inlineStr">
        <is>
          <t>RAWZ Natural Pet Food</t>
        </is>
      </c>
      <c r="B17243" t="inlineStr">
        <is>
          <t>https://rawznaturalpetfood.com/</t>
        </is>
      </c>
      <c r="C17243" t="inlineStr">
        <is>
          <t>woocommerce</t>
        </is>
      </c>
      <c r="D17243" t="inlineStr">
        <is>
          <t>Medium</t>
        </is>
      </c>
      <c r="E17243" t="inlineStr">
        <is>
          <t>Pets</t>
        </is>
      </c>
      <c r="F17243" t="inlineStr">
        <is>
          <t>no adult clothing signal in live nav</t>
        </is>
      </c>
      <c r="G17243" t="inlineStr">
        <is>
          <t>storeleads_gap</t>
        </is>
      </c>
    </row>
    <row r="17244">
      <c r="A17244" t="inlineStr">
        <is>
          <t>Nelson-Rigg</t>
        </is>
      </c>
      <c r="B17244" t="inlineStr">
        <is>
          <t>https://www.nelsonrigg.com/</t>
        </is>
      </c>
      <c r="C17244" t="inlineStr">
        <is>
          <t>custom/unknown</t>
        </is>
      </c>
      <c r="D17244" t="inlineStr">
        <is>
          <t>Medium</t>
        </is>
      </c>
      <c r="E17244" t="inlineStr">
        <is>
          <t>Bags &amp; Luggage</t>
        </is>
      </c>
      <c r="F17244" t="inlineStr">
        <is>
          <t>directory store; no adult-clothing signal (noise/keyword mismatch reviewed)</t>
        </is>
      </c>
      <c r="G17244" t="inlineStr">
        <is>
          <t>storeleads_gap</t>
        </is>
      </c>
    </row>
    <row r="17245">
      <c r="A17245" t="inlineStr">
        <is>
          <t>Brazos Bookstore</t>
        </is>
      </c>
      <c r="B17245" t="inlineStr">
        <is>
          <t>https://brazosbookstore.com/</t>
        </is>
      </c>
      <c r="C17245" t="inlineStr">
        <is>
          <t>custom/unknown</t>
        </is>
      </c>
      <c r="D17245" t="inlineStr">
        <is>
          <t>Medium</t>
        </is>
      </c>
      <c r="E17245" t="inlineStr">
        <is>
          <t>Books, Media &amp; Stationery</t>
        </is>
      </c>
      <c r="F17245" t="inlineStr">
        <is>
          <t>could not classify (homepage blocked/unreachable for nav read)</t>
        </is>
      </c>
      <c r="G17245" t="inlineStr">
        <is>
          <t>storeleads_gap</t>
        </is>
      </c>
    </row>
    <row r="17246">
      <c r="A17246" t="inlineStr">
        <is>
          <t>Concord Bookshop</t>
        </is>
      </c>
      <c r="B17246" t="inlineStr">
        <is>
          <t>https://concordbookshop.com/</t>
        </is>
      </c>
      <c r="C17246" t="inlineStr">
        <is>
          <t>custom/unknown</t>
        </is>
      </c>
      <c r="D17246" t="inlineStr">
        <is>
          <t>Medium</t>
        </is>
      </c>
      <c r="E17246" t="inlineStr">
        <is>
          <t>Books, Media &amp; Stationery</t>
        </is>
      </c>
      <c r="F17246" t="inlineStr">
        <is>
          <t>could not classify (homepage blocked/unreachable for nav read)</t>
        </is>
      </c>
      <c r="G17246" t="inlineStr">
        <is>
          <t>storeleads_gap</t>
        </is>
      </c>
    </row>
    <row r="17247">
      <c r="A17247" t="inlineStr">
        <is>
          <t>Dan's Fan City©</t>
        </is>
      </c>
      <c r="B17247" t="inlineStr">
        <is>
          <t>https://www.dansfancity.com/</t>
        </is>
      </c>
      <c r="C17247" t="inlineStr">
        <is>
          <t>nopcommerce</t>
        </is>
      </c>
      <c r="D17247" t="inlineStr">
        <is>
          <t>Large</t>
        </is>
      </c>
      <c r="E17247" t="inlineStr">
        <is>
          <t>Home Improvement &amp; Hardware</t>
        </is>
      </c>
      <c r="F17247" t="inlineStr">
        <is>
          <t>no adult clothing signal in live nav</t>
        </is>
      </c>
      <c r="G17247" t="inlineStr">
        <is>
          <t>storeleads_gap</t>
        </is>
      </c>
    </row>
    <row r="17248">
      <c r="A17248" t="inlineStr">
        <is>
          <t>Avid CNC</t>
        </is>
      </c>
      <c r="B17248" t="inlineStr">
        <is>
          <t>https://www.avidcnc.com/</t>
        </is>
      </c>
      <c r="C17248" t="inlineStr">
        <is>
          <t>custom/unknown</t>
        </is>
      </c>
      <c r="D17248" t="inlineStr">
        <is>
          <t>Medium</t>
        </is>
      </c>
      <c r="E17248" t="inlineStr">
        <is>
          <t>Computers &amp; Electronics</t>
        </is>
      </c>
      <c r="F17248" t="inlineStr">
        <is>
          <t>no adult clothing signal in live nav</t>
        </is>
      </c>
      <c r="G17248" t="inlineStr">
        <is>
          <t>storeleads_gap</t>
        </is>
      </c>
    </row>
    <row r="17249">
      <c r="A17249" t="inlineStr">
        <is>
          <t>Pypes Performance Exhaust</t>
        </is>
      </c>
      <c r="B17249" t="inlineStr">
        <is>
          <t>https://www.pypesexhaust.com/</t>
        </is>
      </c>
      <c r="C17249" t="inlineStr">
        <is>
          <t>custom/unknown</t>
        </is>
      </c>
      <c r="D17249" t="inlineStr">
        <is>
          <t>Medium</t>
        </is>
      </c>
      <c r="E17249" t="inlineStr">
        <is>
          <t>Automotive Parts &amp; Accessories</t>
        </is>
      </c>
      <c r="F17249" t="inlineStr">
        <is>
          <t>no adult clothing signal in live nav</t>
        </is>
      </c>
      <c r="G17249" t="inlineStr">
        <is>
          <t>storeleads_gap</t>
        </is>
      </c>
    </row>
    <row r="17250">
      <c r="A17250" t="inlineStr">
        <is>
          <t>HW Home</t>
        </is>
      </c>
      <c r="B17250" t="inlineStr">
        <is>
          <t>https://hwhome.com/</t>
        </is>
      </c>
      <c r="C17250" t="inlineStr">
        <is>
          <t>nopcommerce</t>
        </is>
      </c>
      <c r="D17250" t="inlineStr">
        <is>
          <t>Medium</t>
        </is>
      </c>
      <c r="E17250" t="inlineStr">
        <is>
          <t>Furniture</t>
        </is>
      </c>
      <c r="F17250" t="inlineStr">
        <is>
          <t>no adult clothing signal in live nav</t>
        </is>
      </c>
      <c r="G17250" t="inlineStr">
        <is>
          <t>storeleads_gap</t>
        </is>
      </c>
    </row>
    <row r="17251">
      <c r="A17251" t="inlineStr">
        <is>
          <t>MyAirbags</t>
        </is>
      </c>
      <c r="B17251" t="inlineStr">
        <is>
          <t>https://www.myairbags.com/</t>
        </is>
      </c>
      <c r="C17251" t="inlineStr">
        <is>
          <t>custom/unknown</t>
        </is>
      </c>
      <c r="D17251" t="inlineStr">
        <is>
          <t>Medium</t>
        </is>
      </c>
      <c r="E17251" t="inlineStr">
        <is>
          <t>Home Improvement &amp; Hardware</t>
        </is>
      </c>
      <c r="F17251" t="inlineStr">
        <is>
          <t>no adult clothing signal in live nav</t>
        </is>
      </c>
      <c r="G17251" t="inlineStr">
        <is>
          <t>storeleads_gap</t>
        </is>
      </c>
    </row>
    <row r="17252">
      <c r="A17252" t="inlineStr">
        <is>
          <t>Blazy Susan</t>
        </is>
      </c>
      <c r="B17252" t="inlineStr">
        <is>
          <t>https://blazysusan.com/</t>
        </is>
      </c>
      <c r="C17252" t="inlineStr">
        <is>
          <t>shopify</t>
        </is>
      </c>
      <c r="D17252" t="inlineStr">
        <is>
          <t>Large</t>
        </is>
      </c>
      <c r="E17252" t="inlineStr">
        <is>
          <t>Smoke &amp; Vape Accessories</t>
        </is>
      </c>
      <c r="F17252" t="inlineStr">
        <is>
          <t>no adult clothing signal in live nav</t>
        </is>
      </c>
      <c r="G17252" t="inlineStr">
        <is>
          <t>storeleads_gap</t>
        </is>
      </c>
    </row>
    <row r="17253">
      <c r="A17253" t="inlineStr">
        <is>
          <t>Murrays Pomade</t>
        </is>
      </c>
      <c r="B17253" t="inlineStr">
        <is>
          <t>https://murrayspomade.com/</t>
        </is>
      </c>
      <c r="C17253" t="inlineStr">
        <is>
          <t>opencart</t>
        </is>
      </c>
      <c r="D17253" t="inlineStr">
        <is>
          <t>Medium</t>
        </is>
      </c>
      <c r="E17253" t="inlineStr">
        <is>
          <t>Personal Care &amp; Grooming</t>
        </is>
      </c>
      <c r="F17253" t="inlineStr">
        <is>
          <t>no adult clothing signal in live nav</t>
        </is>
      </c>
      <c r="G17253" t="inlineStr">
        <is>
          <t>storeleads_gap</t>
        </is>
      </c>
    </row>
    <row r="17254">
      <c r="A17254" t="inlineStr">
        <is>
          <t>Book Nook World</t>
        </is>
      </c>
      <c r="B17254" t="inlineStr">
        <is>
          <t>https://www.booknookworld.com/</t>
        </is>
      </c>
      <c r="C17254" t="inlineStr">
        <is>
          <t>custom/unknown</t>
        </is>
      </c>
      <c r="D17254" t="inlineStr">
        <is>
          <t>Medium</t>
        </is>
      </c>
      <c r="E17254" t="inlineStr">
        <is>
          <t>Books, Media &amp; Stationery</t>
        </is>
      </c>
      <c r="F17254" t="inlineStr">
        <is>
          <t>no adult clothing signal in live nav</t>
        </is>
      </c>
      <c r="G17254" t="inlineStr">
        <is>
          <t>storeleads_gap</t>
        </is>
      </c>
    </row>
    <row r="17255">
      <c r="A17255" t="inlineStr">
        <is>
          <t>BulkFoods</t>
        </is>
      </c>
      <c r="B17255" t="inlineStr">
        <is>
          <t>https://bulkfoods.com/</t>
        </is>
      </c>
      <c r="C17255" t="inlineStr">
        <is>
          <t>prestashop</t>
        </is>
      </c>
      <c r="D17255" t="inlineStr">
        <is>
          <t>Medium</t>
        </is>
      </c>
      <c r="E17255" t="inlineStr">
        <is>
          <t>Grocery &amp; Food</t>
        </is>
      </c>
      <c r="F17255" t="inlineStr">
        <is>
          <t>no adult clothing signal in live nav</t>
        </is>
      </c>
      <c r="G17255" t="inlineStr">
        <is>
          <t>storeleads_gap</t>
        </is>
      </c>
    </row>
    <row r="17256">
      <c r="A17256" t="inlineStr">
        <is>
          <t>Copper Custom Armament</t>
        </is>
      </c>
      <c r="B17256" t="inlineStr">
        <is>
          <t>https://coppercustom.com/</t>
        </is>
      </c>
      <c r="C17256" t="inlineStr">
        <is>
          <t>opencart</t>
        </is>
      </c>
      <c r="D17256" t="inlineStr">
        <is>
          <t>Medium</t>
        </is>
      </c>
      <c r="E17256" t="inlineStr">
        <is>
          <t>Hunting, Firearms Accessories &amp; Tactical</t>
        </is>
      </c>
      <c r="F17256" t="inlineStr">
        <is>
          <t>no adult clothing signal in live nav</t>
        </is>
      </c>
      <c r="G17256" t="inlineStr">
        <is>
          <t>storeleads_gap</t>
        </is>
      </c>
    </row>
    <row r="17257">
      <c r="A17257" t="inlineStr">
        <is>
          <t>ACTÍVA Products</t>
        </is>
      </c>
      <c r="B17257" t="inlineStr">
        <is>
          <t>https://www.activaproducts.com/</t>
        </is>
      </c>
      <c r="C17257" t="inlineStr">
        <is>
          <t>opencart</t>
        </is>
      </c>
      <c r="D17257" t="inlineStr">
        <is>
          <t>Medium</t>
        </is>
      </c>
      <c r="E17257" t="inlineStr">
        <is>
          <t>Arts, Crafts &amp; Sewing</t>
        </is>
      </c>
      <c r="F17257" t="inlineStr">
        <is>
          <t>no adult clothing signal in live nav</t>
        </is>
      </c>
      <c r="G17257" t="inlineStr">
        <is>
          <t>storeleads_gap</t>
        </is>
      </c>
    </row>
    <row r="17258">
      <c r="A17258" t="inlineStr">
        <is>
          <t>Pocono Sew &amp; Vac</t>
        </is>
      </c>
      <c r="B17258" t="inlineStr">
        <is>
          <t>https://www.poconosewandvac.com/</t>
        </is>
      </c>
      <c r="C17258" t="inlineStr">
        <is>
          <t>custom/unknown</t>
        </is>
      </c>
      <c r="D17258" t="inlineStr">
        <is>
          <t>Medium</t>
        </is>
      </c>
      <c r="E17258" t="inlineStr">
        <is>
          <t>Arts, Crafts &amp; Sewing</t>
        </is>
      </c>
      <c r="F17258" t="inlineStr">
        <is>
          <t>no adult clothing signal in live nav</t>
        </is>
      </c>
      <c r="G17258" t="inlineStr">
        <is>
          <t>storeleads_gap</t>
        </is>
      </c>
    </row>
    <row r="17259">
      <c r="A17259" t="inlineStr">
        <is>
          <t>Printed Mint</t>
        </is>
      </c>
      <c r="B17259" t="inlineStr">
        <is>
          <t>https://printedmint.com/</t>
        </is>
      </c>
      <c r="C17259" t="inlineStr">
        <is>
          <t>odoo</t>
        </is>
      </c>
      <c r="D17259" t="inlineStr">
        <is>
          <t>Medium</t>
        </is>
      </c>
      <c r="E17259" t="inlineStr">
        <is>
          <t>Packaging &amp; Shipping Supplies</t>
        </is>
      </c>
      <c r="F17259" t="inlineStr">
        <is>
          <t>directory store; no adult-clothing signal (noise/keyword mismatch reviewed)</t>
        </is>
      </c>
      <c r="G17259" t="inlineStr">
        <is>
          <t>storeleads_gap</t>
        </is>
      </c>
    </row>
    <row r="17260">
      <c r="A17260" t="inlineStr">
        <is>
          <t>GA Firing Line</t>
        </is>
      </c>
      <c r="B17260" t="inlineStr">
        <is>
          <t>https://www.gafiringline.com/</t>
        </is>
      </c>
      <c r="C17260" t="inlineStr">
        <is>
          <t>wix</t>
        </is>
      </c>
      <c r="D17260" t="inlineStr">
        <is>
          <t>Medium</t>
        </is>
      </c>
      <c r="E17260" t="inlineStr">
        <is>
          <t>Hunting, Firearms Accessories &amp; Tactical</t>
        </is>
      </c>
      <c r="F17260" t="inlineStr">
        <is>
          <t>no adult clothing signal in live nav</t>
        </is>
      </c>
      <c r="G17260" t="inlineStr">
        <is>
          <t>storeleads_gap</t>
        </is>
      </c>
    </row>
    <row r="17261">
      <c r="A17261" t="inlineStr">
        <is>
          <t>Juki America</t>
        </is>
      </c>
      <c r="B17261" t="inlineStr">
        <is>
          <t>https://www.jukihome.com/</t>
        </is>
      </c>
      <c r="C17261" t="inlineStr">
        <is>
          <t>magento</t>
        </is>
      </c>
      <c r="D17261" t="inlineStr">
        <is>
          <t>Medium</t>
        </is>
      </c>
      <c r="E17261" t="inlineStr">
        <is>
          <t>Arts, Crafts &amp; Sewing</t>
        </is>
      </c>
      <c r="F17261" t="inlineStr">
        <is>
          <t>no adult clothing signal in live nav</t>
        </is>
      </c>
      <c r="G17261" t="inlineStr">
        <is>
          <t>storeleads_gap</t>
        </is>
      </c>
    </row>
    <row r="17262">
      <c r="A17262" t="inlineStr">
        <is>
          <t>TA Targets</t>
        </is>
      </c>
      <c r="B17262" t="inlineStr">
        <is>
          <t>https://www.tatargets.com/</t>
        </is>
      </c>
      <c r="C17262" t="inlineStr">
        <is>
          <t>odoo</t>
        </is>
      </c>
      <c r="D17262" t="inlineStr">
        <is>
          <t>Medium</t>
        </is>
      </c>
      <c r="E17262" t="inlineStr">
        <is>
          <t>Office &amp; School Supplies</t>
        </is>
      </c>
      <c r="F17262" t="inlineStr">
        <is>
          <t>directory store; no adult-clothing signal (noise/keyword mismatch reviewed)</t>
        </is>
      </c>
      <c r="G17262" t="inlineStr">
        <is>
          <t>storeleads_gap</t>
        </is>
      </c>
    </row>
    <row r="17263">
      <c r="A17263" t="inlineStr">
        <is>
          <t>Bulk Beef Jerky</t>
        </is>
      </c>
      <c r="B17263" t="inlineStr">
        <is>
          <t>https://bulkbeefjerky.com/</t>
        </is>
      </c>
      <c r="C17263" t="inlineStr">
        <is>
          <t>shopify</t>
        </is>
      </c>
      <c r="D17263" t="inlineStr">
        <is>
          <t>Medium</t>
        </is>
      </c>
      <c r="E17263" t="inlineStr">
        <is>
          <t>Grocery &amp; Food</t>
        </is>
      </c>
      <c r="F17263" t="inlineStr">
        <is>
          <t>no adult clothing signal in live nav</t>
        </is>
      </c>
      <c r="G17263" t="inlineStr">
        <is>
          <t>storeleads_gap</t>
        </is>
      </c>
    </row>
    <row r="17264">
      <c r="A17264" t="inlineStr">
        <is>
          <t>Quiltique</t>
        </is>
      </c>
      <c r="B17264" t="inlineStr">
        <is>
          <t>https://quiltique.com/</t>
        </is>
      </c>
      <c r="C17264" t="inlineStr">
        <is>
          <t>odoo</t>
        </is>
      </c>
      <c r="D17264" t="inlineStr">
        <is>
          <t>Medium</t>
        </is>
      </c>
      <c r="E17264" t="inlineStr">
        <is>
          <t>Arts, Crafts &amp; Sewing</t>
        </is>
      </c>
      <c r="F17264" t="inlineStr">
        <is>
          <t>no adult clothing signal in live nav</t>
        </is>
      </c>
      <c r="G17264" t="inlineStr">
        <is>
          <t>storeleads_gap</t>
        </is>
      </c>
    </row>
    <row r="17265">
      <c r="A17265" t="inlineStr">
        <is>
          <t>Ballenger Motorsports</t>
        </is>
      </c>
      <c r="B17265" t="inlineStr">
        <is>
          <t>https://bmotorsports.com/</t>
        </is>
      </c>
      <c r="C17265" t="inlineStr">
        <is>
          <t>custom/unknown</t>
        </is>
      </c>
      <c r="D17265" t="inlineStr">
        <is>
          <t>Medium</t>
        </is>
      </c>
      <c r="E17265" t="inlineStr">
        <is>
          <t>Electronic Components</t>
        </is>
      </c>
      <c r="F17265" t="inlineStr">
        <is>
          <t>no adult clothing signal in live nav</t>
        </is>
      </c>
      <c r="G17265" t="inlineStr">
        <is>
          <t>storeleads_gap</t>
        </is>
      </c>
    </row>
    <row r="17266">
      <c r="A17266" t="inlineStr">
        <is>
          <t>Seattle Gummy Company</t>
        </is>
      </c>
      <c r="B17266" t="inlineStr">
        <is>
          <t>https://seattlegummy.com/</t>
        </is>
      </c>
      <c r="C17266" t="inlineStr">
        <is>
          <t>custom/unknown</t>
        </is>
      </c>
      <c r="D17266" t="inlineStr">
        <is>
          <t>Small</t>
        </is>
      </c>
      <c r="E17266" t="inlineStr">
        <is>
          <t>Wholesale &amp; B2B</t>
        </is>
      </c>
      <c r="F17266" t="inlineStr">
        <is>
          <t>no adult clothing signal in live nav</t>
        </is>
      </c>
      <c r="G17266" t="inlineStr">
        <is>
          <t>storeleads_gap</t>
        </is>
      </c>
    </row>
    <row r="17267">
      <c r="A17267" t="inlineStr">
        <is>
          <t>Automated Now</t>
        </is>
      </c>
      <c r="B17267" t="inlineStr">
        <is>
          <t>https://automatednow.com/</t>
        </is>
      </c>
      <c r="C17267" t="inlineStr">
        <is>
          <t>custom/unknown</t>
        </is>
      </c>
      <c r="D17267" t="inlineStr">
        <is>
          <t>Small</t>
        </is>
      </c>
      <c r="E17267" t="inlineStr">
        <is>
          <t>Computers &amp; Electronics</t>
        </is>
      </c>
      <c r="F17267" t="inlineStr">
        <is>
          <t>no adult clothing signal in live nav</t>
        </is>
      </c>
      <c r="G17267" t="inlineStr">
        <is>
          <t>storeleads_gap</t>
        </is>
      </c>
    </row>
    <row r="17268">
      <c r="A17268" t="inlineStr">
        <is>
          <t>Mattress Direct</t>
        </is>
      </c>
      <c r="B17268" t="inlineStr">
        <is>
          <t>https://stlmattressdirect.com/</t>
        </is>
      </c>
      <c r="C17268" t="inlineStr">
        <is>
          <t>nopcommerce</t>
        </is>
      </c>
      <c r="D17268" t="inlineStr">
        <is>
          <t>Small</t>
        </is>
      </c>
      <c r="E17268" t="inlineStr">
        <is>
          <t>Bedding &amp; Bath</t>
        </is>
      </c>
      <c r="F17268" t="inlineStr">
        <is>
          <t>no adult clothing signal in live nav</t>
        </is>
      </c>
      <c r="G17268" t="inlineStr">
        <is>
          <t>storeleads_gap</t>
        </is>
      </c>
    </row>
    <row r="17269">
      <c r="A17269" t="inlineStr">
        <is>
          <t>BAGAIL</t>
        </is>
      </c>
      <c r="B17269" t="inlineStr">
        <is>
          <t>https://www.bagail.com/</t>
        </is>
      </c>
      <c r="C17269" t="inlineStr">
        <is>
          <t>custom/unknown</t>
        </is>
      </c>
      <c r="D17269" t="inlineStr">
        <is>
          <t>Medium</t>
        </is>
      </c>
      <c r="E17269" t="inlineStr">
        <is>
          <t>Pharmacy &amp; Medical Supplies</t>
        </is>
      </c>
      <c r="F17269" t="inlineStr">
        <is>
          <t>directory store; no adult-clothing signal (noise/keyword mismatch reviewed)</t>
        </is>
      </c>
      <c r="G17269" t="inlineStr">
        <is>
          <t>storeleads_gap</t>
        </is>
      </c>
    </row>
    <row r="17270">
      <c r="A17270" t="inlineStr">
        <is>
          <t>SayRUG</t>
        </is>
      </c>
      <c r="B17270" t="inlineStr">
        <is>
          <t>https://sayrug.com/</t>
        </is>
      </c>
      <c r="C17270" t="inlineStr">
        <is>
          <t>custom/unknown</t>
        </is>
      </c>
      <c r="D17270" t="inlineStr">
        <is>
          <t>Small</t>
        </is>
      </c>
      <c r="E17270" t="inlineStr">
        <is>
          <t>Furniture</t>
        </is>
      </c>
      <c r="F17270" t="inlineStr">
        <is>
          <t>directory store; no adult-clothing signal (noise/keyword mismatch reviewed)</t>
        </is>
      </c>
      <c r="G17270" t="inlineStr">
        <is>
          <t>storeleads_gap</t>
        </is>
      </c>
    </row>
    <row r="17271">
      <c r="A17271" t="inlineStr">
        <is>
          <t>Name Necklace</t>
        </is>
      </c>
      <c r="B17271" t="inlineStr">
        <is>
          <t>https://www.namenecklace.com/</t>
        </is>
      </c>
      <c r="C17271" t="inlineStr">
        <is>
          <t>custom/unknown</t>
        </is>
      </c>
      <c r="D17271" t="inlineStr">
        <is>
          <t>Small</t>
        </is>
      </c>
      <c r="E17271" t="inlineStr">
        <is>
          <t>Jewelry &amp; Watches</t>
        </is>
      </c>
      <c r="F17271" t="inlineStr">
        <is>
          <t>directory store; no adult-clothing signal (noise/keyword mismatch reviewed)</t>
        </is>
      </c>
      <c r="G17271" t="inlineStr">
        <is>
          <t>storeleads_gap</t>
        </is>
      </c>
    </row>
    <row r="17272">
      <c r="A17272" t="inlineStr">
        <is>
          <t>Dollar Bead</t>
        </is>
      </c>
      <c r="B17272" t="inlineStr">
        <is>
          <t>https://dollarbead.com/</t>
        </is>
      </c>
      <c r="C17272" t="inlineStr">
        <is>
          <t>zen-cart</t>
        </is>
      </c>
      <c r="D17272" t="inlineStr">
        <is>
          <t>Small</t>
        </is>
      </c>
      <c r="E17272" t="inlineStr">
        <is>
          <t>Arts, Crafts &amp; Sewing</t>
        </is>
      </c>
      <c r="F17272" t="inlineStr">
        <is>
          <t>no adult clothing signal in live nav</t>
        </is>
      </c>
      <c r="G17272" t="inlineStr">
        <is>
          <t>storeleads_gap</t>
        </is>
      </c>
    </row>
    <row r="17273">
      <c r="A17273" t="inlineStr">
        <is>
          <t>Close Lumber &amp; Corning Lumber</t>
        </is>
      </c>
      <c r="B17273" t="inlineStr">
        <is>
          <t>https://www.closelumber.com/</t>
        </is>
      </c>
      <c r="C17273" t="inlineStr">
        <is>
          <t>prestashop</t>
        </is>
      </c>
      <c r="D17273" t="inlineStr">
        <is>
          <t>Medium</t>
        </is>
      </c>
      <c r="E17273" t="inlineStr">
        <is>
          <t>Building Materials</t>
        </is>
      </c>
      <c r="F17273" t="inlineStr">
        <is>
          <t>no adult clothing signal in live nav</t>
        </is>
      </c>
      <c r="G17273" t="inlineStr">
        <is>
          <t>storeleads_gap</t>
        </is>
      </c>
    </row>
    <row r="17274">
      <c r="A17274" t="inlineStr">
        <is>
          <t>Under Cover Fabworks</t>
        </is>
      </c>
      <c r="B17274" t="inlineStr">
        <is>
          <t>https://undercoverfab.com/</t>
        </is>
      </c>
      <c r="C17274" t="inlineStr">
        <is>
          <t>prestashop</t>
        </is>
      </c>
      <c r="D17274" t="inlineStr">
        <is>
          <t>Small</t>
        </is>
      </c>
      <c r="E17274" t="inlineStr">
        <is>
          <t>Automotive Parts &amp; Accessories</t>
        </is>
      </c>
      <c r="F17274" t="inlineStr">
        <is>
          <t>no adult clothing signal in live nav</t>
        </is>
      </c>
      <c r="G17274" t="inlineStr">
        <is>
          <t>storeleads_gap</t>
        </is>
      </c>
    </row>
    <row r="17275">
      <c r="A17275" t="inlineStr">
        <is>
          <t>CustomLanyards</t>
        </is>
      </c>
      <c r="B17275" t="inlineStr">
        <is>
          <t>https://customlanyards.com/</t>
        </is>
      </c>
      <c r="C17275" t="inlineStr">
        <is>
          <t>custom/unknown</t>
        </is>
      </c>
      <c r="D17275" t="inlineStr">
        <is>
          <t>Small</t>
        </is>
      </c>
      <c r="E17275" t="inlineStr">
        <is>
          <t>Wholesale &amp; B2B</t>
        </is>
      </c>
      <c r="F17275" t="inlineStr">
        <is>
          <t>directory store; no adult-clothing signal (noise/keyword mismatch reviewed)</t>
        </is>
      </c>
      <c r="G17275" t="inlineStr">
        <is>
          <t>storeleads_gap</t>
        </is>
      </c>
    </row>
    <row r="17276">
      <c r="A17276" t="inlineStr">
        <is>
          <t>LILYBIRD &amp; COMPANY</t>
        </is>
      </c>
      <c r="B17276" t="inlineStr">
        <is>
          <t>https://www.lilybirdandco.com/</t>
        </is>
      </c>
      <c r="C17276" t="inlineStr">
        <is>
          <t>wix</t>
        </is>
      </c>
      <c r="D17276" t="inlineStr">
        <is>
          <t>Small</t>
        </is>
      </c>
      <c r="E17276" t="inlineStr">
        <is>
          <t>Coffee &amp; Tea</t>
        </is>
      </c>
      <c r="F17276" t="inlineStr">
        <is>
          <t>no adult clothing signal in live nav</t>
        </is>
      </c>
      <c r="G17276" t="inlineStr">
        <is>
          <t>storeleads_gap</t>
        </is>
      </c>
    </row>
    <row r="17277">
      <c r="A17277" t="inlineStr">
        <is>
          <t>Rex Glass</t>
        </is>
      </c>
      <c r="B17277" t="inlineStr">
        <is>
          <t>https://www.rexglass.com/</t>
        </is>
      </c>
      <c r="C17277" t="inlineStr">
        <is>
          <t>custom/unknown</t>
        </is>
      </c>
      <c r="D17277" t="inlineStr">
        <is>
          <t>Small</t>
        </is>
      </c>
      <c r="E17277" t="inlineStr">
        <is>
          <t>Home Decor</t>
        </is>
      </c>
      <c r="F17277" t="inlineStr">
        <is>
          <t>no adult clothing signal in live nav</t>
        </is>
      </c>
      <c r="G17277" t="inlineStr">
        <is>
          <t>storeleads_gap</t>
        </is>
      </c>
    </row>
    <row r="17278">
      <c r="A17278" t="inlineStr">
        <is>
          <t>The Sublimation Station</t>
        </is>
      </c>
      <c r="B17278" t="inlineStr">
        <is>
          <t>https://www.thesublimationstation.com/</t>
        </is>
      </c>
      <c r="C17278" t="inlineStr">
        <is>
          <t>odoo</t>
        </is>
      </c>
      <c r="D17278" t="inlineStr">
        <is>
          <t>Medium</t>
        </is>
      </c>
      <c r="E17278" t="inlineStr">
        <is>
          <t>Fashion &amp; Apparel</t>
        </is>
      </c>
      <c r="F17278" t="inlineStr">
        <is>
          <t>no adult clothing signal in live nav</t>
        </is>
      </c>
      <c r="G17278" t="inlineStr">
        <is>
          <t>storeleads_gap</t>
        </is>
      </c>
    </row>
    <row r="17279">
      <c r="A17279" t="inlineStr">
        <is>
          <t>LomaSiiva</t>
        </is>
      </c>
      <c r="B17279" t="inlineStr">
        <is>
          <t>https://www.lomasiiva.com/</t>
        </is>
      </c>
      <c r="C17279" t="inlineStr">
        <is>
          <t>opencart</t>
        </is>
      </c>
      <c r="D17279" t="inlineStr">
        <is>
          <t>Small</t>
        </is>
      </c>
      <c r="E17279" t="inlineStr">
        <is>
          <t>Jewelry &amp; Watches</t>
        </is>
      </c>
      <c r="F17279" t="inlineStr">
        <is>
          <t>no adult clothing signal in live nav</t>
        </is>
      </c>
      <c r="G17279" t="inlineStr">
        <is>
          <t>storeleads_gap</t>
        </is>
      </c>
    </row>
    <row r="17280">
      <c r="A17280" t="inlineStr">
        <is>
          <t>Pietra Fitness</t>
        </is>
      </c>
      <c r="B17280" t="inlineStr">
        <is>
          <t>https://www.pietrafitness.com/</t>
        </is>
      </c>
      <c r="C17280" t="inlineStr">
        <is>
          <t>custom/unknown</t>
        </is>
      </c>
      <c r="D17280" t="inlineStr">
        <is>
          <t>Medium</t>
        </is>
      </c>
      <c r="E17280" t="inlineStr">
        <is>
          <t>Sports, Fitness &amp; Outdoor</t>
        </is>
      </c>
      <c r="F17280" t="inlineStr">
        <is>
          <t>no adult clothing signal in live nav</t>
        </is>
      </c>
      <c r="G17280" t="inlineStr">
        <is>
          <t>storeleads_gap</t>
        </is>
      </c>
    </row>
    <row r="17281">
      <c r="A17281" t="inlineStr">
        <is>
          <t>Event Decor Direct</t>
        </is>
      </c>
      <c r="B17281" t="inlineStr">
        <is>
          <t>https://www.eventdecordirect.com/</t>
        </is>
      </c>
      <c r="C17281" t="inlineStr">
        <is>
          <t>custom/unknown</t>
        </is>
      </c>
      <c r="D17281" t="inlineStr">
        <is>
          <t>Medium</t>
        </is>
      </c>
      <c r="E17281" t="inlineStr">
        <is>
          <t>Home Decor</t>
        </is>
      </c>
      <c r="F17281" t="inlineStr">
        <is>
          <t>no adult clothing signal in live nav</t>
        </is>
      </c>
      <c r="G17281" t="inlineStr">
        <is>
          <t>storeleads_gap</t>
        </is>
      </c>
    </row>
    <row r="17282">
      <c r="A17282" t="inlineStr">
        <is>
          <t>Perfect Stems</t>
        </is>
      </c>
      <c r="B17282" t="inlineStr">
        <is>
          <t>https://perfectstems.com/</t>
        </is>
      </c>
      <c r="C17282" t="inlineStr">
        <is>
          <t>magento</t>
        </is>
      </c>
      <c r="D17282" t="inlineStr">
        <is>
          <t>Small</t>
        </is>
      </c>
      <c r="E17282" t="inlineStr">
        <is>
          <t>Flowers, Gifts &amp; Party</t>
        </is>
      </c>
      <c r="F17282" t="inlineStr">
        <is>
          <t>no adult clothing signal in live nav</t>
        </is>
      </c>
      <c r="G17282" t="inlineStr">
        <is>
          <t>storeleads_gap</t>
        </is>
      </c>
    </row>
    <row r="17283">
      <c r="A17283" t="inlineStr">
        <is>
          <t>Teqsport</t>
        </is>
      </c>
      <c r="B17283" t="inlineStr">
        <is>
          <t>https://teqsport.com/</t>
        </is>
      </c>
      <c r="C17283" t="inlineStr">
        <is>
          <t>custom/unknown</t>
        </is>
      </c>
      <c r="D17283" t="inlineStr">
        <is>
          <t>Small</t>
        </is>
      </c>
      <c r="E17283" t="inlineStr">
        <is>
          <t>Automotive Parts &amp; Accessories</t>
        </is>
      </c>
      <c r="F17283" t="inlineStr">
        <is>
          <t>directory store; no adult-clothing signal (noise/keyword mismatch reviewed)</t>
        </is>
      </c>
      <c r="G17283" t="inlineStr">
        <is>
          <t>storeleads_gap</t>
        </is>
      </c>
    </row>
    <row r="17284">
      <c r="A17284" t="inlineStr">
        <is>
          <t>DuroKon</t>
        </is>
      </c>
      <c r="B17284" t="inlineStr">
        <is>
          <t>https://durokon.com/</t>
        </is>
      </c>
      <c r="C17284" t="inlineStr">
        <is>
          <t>zen-cart</t>
        </is>
      </c>
      <c r="D17284" t="inlineStr">
        <is>
          <t>Small</t>
        </is>
      </c>
      <c r="E17284" t="inlineStr">
        <is>
          <t>Garden &amp; Agriculture</t>
        </is>
      </c>
      <c r="F17284" t="inlineStr">
        <is>
          <t>no adult clothing signal in live nav</t>
        </is>
      </c>
      <c r="G17284" t="inlineStr">
        <is>
          <t>storeleads_gap</t>
        </is>
      </c>
    </row>
    <row r="17285">
      <c r="A17285" t="inlineStr">
        <is>
          <t>LaundryGear</t>
        </is>
      </c>
      <c r="B17285" t="inlineStr">
        <is>
          <t>https://laundrygear.com/</t>
        </is>
      </c>
      <c r="C17285" t="inlineStr">
        <is>
          <t>custom/unknown</t>
        </is>
      </c>
      <c r="D17285" t="inlineStr">
        <is>
          <t>Small</t>
        </is>
      </c>
      <c r="E17285" t="inlineStr">
        <is>
          <t>Industrial &amp; Tools</t>
        </is>
      </c>
      <c r="F17285" t="inlineStr">
        <is>
          <t>no adult clothing signal in live nav</t>
        </is>
      </c>
      <c r="G17285" t="inlineStr">
        <is>
          <t>storeleads_gap</t>
        </is>
      </c>
    </row>
    <row r="17286">
      <c r="A17286" t="inlineStr">
        <is>
          <t>Door Armor®</t>
        </is>
      </c>
      <c r="B17286" t="inlineStr">
        <is>
          <t>https://www.doorarmor.com/</t>
        </is>
      </c>
      <c r="C17286" t="inlineStr">
        <is>
          <t>odoo</t>
        </is>
      </c>
      <c r="D17286" t="inlineStr">
        <is>
          <t>Medium</t>
        </is>
      </c>
      <c r="E17286" t="inlineStr">
        <is>
          <t>Home Improvement &amp; Hardware</t>
        </is>
      </c>
      <c r="F17286" t="inlineStr">
        <is>
          <t>no adult clothing signal in live nav</t>
        </is>
      </c>
      <c r="G17286" t="inlineStr">
        <is>
          <t>storeleads_gap</t>
        </is>
      </c>
    </row>
    <row r="17287">
      <c r="A17287" t="inlineStr">
        <is>
          <t>CPI International</t>
        </is>
      </c>
      <c r="B17287" t="inlineStr">
        <is>
          <t>https://www.cpiinternational.com/</t>
        </is>
      </c>
      <c r="C17287" t="inlineStr">
        <is>
          <t>odoo</t>
        </is>
      </c>
      <c r="D17287" t="inlineStr">
        <is>
          <t>Medium</t>
        </is>
      </c>
      <c r="E17287" t="inlineStr">
        <is>
          <t>Home Appliances</t>
        </is>
      </c>
      <c r="F17287" t="inlineStr">
        <is>
          <t>no adult clothing signal in live nav</t>
        </is>
      </c>
      <c r="G17287" t="inlineStr">
        <is>
          <t>storeleads_gap</t>
        </is>
      </c>
    </row>
    <row r="17288">
      <c r="A17288" t="inlineStr">
        <is>
          <t>Armor Concepts</t>
        </is>
      </c>
      <c r="B17288" t="inlineStr">
        <is>
          <t>https://www.armorconcepts.com/</t>
        </is>
      </c>
      <c r="C17288" t="inlineStr">
        <is>
          <t>odoo</t>
        </is>
      </c>
      <c r="D17288" t="inlineStr">
        <is>
          <t>Small</t>
        </is>
      </c>
      <c r="E17288" t="inlineStr">
        <is>
          <t>Home Improvement &amp; Hardware</t>
        </is>
      </c>
      <c r="F17288" t="inlineStr">
        <is>
          <t>no adult clothing signal in live nav</t>
        </is>
      </c>
      <c r="G17288" t="inlineStr">
        <is>
          <t>storeleads_gap</t>
        </is>
      </c>
    </row>
    <row r="17289">
      <c r="A17289" t="inlineStr">
        <is>
          <t>Living Tree Community Foods</t>
        </is>
      </c>
      <c r="B17289" t="inlineStr">
        <is>
          <t>https://www.livingtreecommunityfoods.com/</t>
        </is>
      </c>
      <c r="C17289" t="inlineStr">
        <is>
          <t>custom/unknown</t>
        </is>
      </c>
      <c r="D17289" t="inlineStr">
        <is>
          <t>Small</t>
        </is>
      </c>
      <c r="E17289" t="inlineStr">
        <is>
          <t>Grocery &amp; Food</t>
        </is>
      </c>
      <c r="F17289" t="inlineStr">
        <is>
          <t>no adult clothing signal in live nav</t>
        </is>
      </c>
      <c r="G17289" t="inlineStr">
        <is>
          <t>storeleads_gap</t>
        </is>
      </c>
    </row>
    <row r="17290">
      <c r="A17290" t="inlineStr">
        <is>
          <t>Midnight Auto Concepts</t>
        </is>
      </c>
      <c r="B17290" t="inlineStr">
        <is>
          <t>https://www.midnight-concepts.com/</t>
        </is>
      </c>
      <c r="C17290" t="inlineStr">
        <is>
          <t>zen-cart</t>
        </is>
      </c>
      <c r="D17290" t="inlineStr">
        <is>
          <t>Small</t>
        </is>
      </c>
      <c r="E17290" t="inlineStr">
        <is>
          <t>Lighting &amp; Electrical</t>
        </is>
      </c>
      <c r="F17290" t="inlineStr">
        <is>
          <t>no adult clothing signal in live nav</t>
        </is>
      </c>
      <c r="G17290" t="inlineStr">
        <is>
          <t>storeleads_gap</t>
        </is>
      </c>
    </row>
    <row r="17291">
      <c r="A17291" t="inlineStr">
        <is>
          <t>East View Press</t>
        </is>
      </c>
      <c r="B17291" t="inlineStr">
        <is>
          <t>https://www.eastviewpress.com/</t>
        </is>
      </c>
      <c r="C17291" t="inlineStr">
        <is>
          <t>custom/unknown</t>
        </is>
      </c>
      <c r="D17291" t="inlineStr">
        <is>
          <t>Small</t>
        </is>
      </c>
      <c r="E17291" t="inlineStr">
        <is>
          <t>Books, Media &amp; Stationery</t>
        </is>
      </c>
      <c r="F17291" t="inlineStr">
        <is>
          <t>no adult clothing signal in live nav</t>
        </is>
      </c>
      <c r="G17291" t="inlineStr">
        <is>
          <t>storeleads_gap</t>
        </is>
      </c>
    </row>
    <row r="17292">
      <c r="A17292" t="inlineStr">
        <is>
          <t>Badma luxury yarns</t>
        </is>
      </c>
      <c r="B17292" t="inlineStr">
        <is>
          <t>https://www.badmayarns.com/</t>
        </is>
      </c>
      <c r="C17292" t="inlineStr">
        <is>
          <t>custom/unknown</t>
        </is>
      </c>
      <c r="D17292" t="inlineStr">
        <is>
          <t>Small</t>
        </is>
      </c>
      <c r="E17292" t="inlineStr">
        <is>
          <t>Arts, Crafts &amp; Sewing</t>
        </is>
      </c>
      <c r="F17292" t="inlineStr">
        <is>
          <t>no adult clothing signal in live nav</t>
        </is>
      </c>
      <c r="G17292" t="inlineStr">
        <is>
          <t>storeleads_gap</t>
        </is>
      </c>
    </row>
    <row r="17293">
      <c r="A17293" t="inlineStr">
        <is>
          <t>Oral Genome</t>
        </is>
      </c>
      <c r="B17293" t="inlineStr">
        <is>
          <t>https://www.oralgenome.com/</t>
        </is>
      </c>
      <c r="C17293" t="inlineStr">
        <is>
          <t>custom/unknown</t>
        </is>
      </c>
      <c r="D17293" t="inlineStr">
        <is>
          <t>Small</t>
        </is>
      </c>
      <c r="E17293" t="inlineStr">
        <is>
          <t>Health, Vitamins &amp; Supplements</t>
        </is>
      </c>
      <c r="F17293" t="inlineStr">
        <is>
          <t>no adult clothing signal in live nav</t>
        </is>
      </c>
      <c r="G17293" t="inlineStr">
        <is>
          <t>storeleads_gap</t>
        </is>
      </c>
    </row>
    <row r="17294">
      <c r="A17294" t="inlineStr">
        <is>
          <t>Choi Brothers</t>
        </is>
      </c>
      <c r="B17294" t="inlineStr">
        <is>
          <t>https://www.choibrothers.com/</t>
        </is>
      </c>
      <c r="C17294" t="inlineStr">
        <is>
          <t>custom/unknown</t>
        </is>
      </c>
      <c r="D17294" t="inlineStr">
        <is>
          <t>Small</t>
        </is>
      </c>
      <c r="E17294" t="inlineStr">
        <is>
          <t>Fashion &amp; Apparel</t>
        </is>
      </c>
      <c r="F17294" t="inlineStr">
        <is>
          <t>no adult clothing signal in live nav</t>
        </is>
      </c>
      <c r="G17294" t="inlineStr">
        <is>
          <t>storeleads_gap</t>
        </is>
      </c>
    </row>
    <row r="17295">
      <c r="A17295" t="inlineStr">
        <is>
          <t>Crate &amp; Barrel</t>
        </is>
      </c>
      <c r="B17295" t="inlineStr">
        <is>
          <t>https://www.crateandbarrel.com/</t>
        </is>
      </c>
      <c r="C17295" t="inlineStr">
        <is>
          <t>custom/unknown</t>
        </is>
      </c>
      <c r="D17295" t="inlineStr">
        <is>
          <t>Brand-Major</t>
        </is>
      </c>
      <c r="F17295" t="inlineStr">
        <is>
          <t>directory store; no/insufficient adult clothing in nav of archived homepage</t>
        </is>
      </c>
      <c r="G17295" t="inlineStr">
        <is>
          <t>storeleads_gap</t>
        </is>
      </c>
    </row>
    <row r="17296">
      <c r="A17296" t="inlineStr">
        <is>
          <t>CB2</t>
        </is>
      </c>
      <c r="B17296" t="inlineStr">
        <is>
          <t>https://www.cb2.com/</t>
        </is>
      </c>
      <c r="C17296" t="inlineStr">
        <is>
          <t>custom/unknown</t>
        </is>
      </c>
      <c r="D17296" t="inlineStr">
        <is>
          <t>Brand-Major</t>
        </is>
      </c>
      <c r="F17296" t="inlineStr">
        <is>
          <t>directory store; no/insufficient adult clothing in nav of archived homepage</t>
        </is>
      </c>
      <c r="G17296" t="inlineStr">
        <is>
          <t>storeleads_gap</t>
        </is>
      </c>
    </row>
    <row r="17297">
      <c r="A17297" t="inlineStr">
        <is>
          <t>King Arthur Baking</t>
        </is>
      </c>
      <c r="B17297" t="inlineStr">
        <is>
          <t>https://www.kingarthurbaking.com/</t>
        </is>
      </c>
      <c r="C17297" t="inlineStr">
        <is>
          <t>custom/unknown</t>
        </is>
      </c>
      <c r="D17297" t="inlineStr">
        <is>
          <t>Brand-Major</t>
        </is>
      </c>
      <c r="E17297" t="inlineStr">
        <is>
          <t>Grocery &amp; Food</t>
        </is>
      </c>
      <c r="F17297" t="inlineStr">
        <is>
          <t>directory store; no/insufficient adult clothing in nav of archived homepage</t>
        </is>
      </c>
      <c r="G17297" t="inlineStr">
        <is>
          <t>storeleads_gap</t>
        </is>
      </c>
    </row>
    <row r="17298">
      <c r="A17298" t="inlineStr">
        <is>
          <t>Build-A-Bear Workshop</t>
        </is>
      </c>
      <c r="B17298" t="inlineStr">
        <is>
          <t>https://www.buildabear.com/</t>
        </is>
      </c>
      <c r="C17298" t="inlineStr">
        <is>
          <t>custom/unknown</t>
        </is>
      </c>
      <c r="D17298" t="inlineStr">
        <is>
          <t>Brand-Major</t>
        </is>
      </c>
      <c r="F17298" t="inlineStr">
        <is>
          <t>directory store; no/insufficient adult clothing in nav of archived homepage</t>
        </is>
      </c>
      <c r="G17298" t="inlineStr">
        <is>
          <t>storeleads_gap</t>
        </is>
      </c>
    </row>
    <row r="17299">
      <c r="A17299" t="inlineStr">
        <is>
          <t>Kendra Scott</t>
        </is>
      </c>
      <c r="B17299" t="inlineStr">
        <is>
          <t>https://www.kendrascott.com/</t>
        </is>
      </c>
      <c r="C17299" t="inlineStr">
        <is>
          <t>custom/unknown</t>
        </is>
      </c>
      <c r="D17299" t="inlineStr">
        <is>
          <t>Brand-Major</t>
        </is>
      </c>
      <c r="F17299" t="inlineStr">
        <is>
          <t>directory store; no/insufficient adult clothing in nav of archived homepage</t>
        </is>
      </c>
      <c r="G17299" t="inlineStr">
        <is>
          <t>storeleads_gap</t>
        </is>
      </c>
    </row>
    <row r="17300">
      <c r="A17300" t="inlineStr">
        <is>
          <t>WeatherTech</t>
        </is>
      </c>
      <c r="B17300" t="inlineStr">
        <is>
          <t>https://www.weathertech.com/</t>
        </is>
      </c>
      <c r="C17300" t="inlineStr">
        <is>
          <t>custom/unknown</t>
        </is>
      </c>
      <c r="D17300" t="inlineStr">
        <is>
          <t>Brand-Major</t>
        </is>
      </c>
      <c r="F17300" t="inlineStr">
        <is>
          <t>directory store; no/insufficient adult clothing in nav of archived homepage</t>
        </is>
      </c>
      <c r="G17300" t="inlineStr">
        <is>
          <t>storeleads_gap</t>
        </is>
      </c>
    </row>
    <row r="17301">
      <c r="A17301" t="inlineStr">
        <is>
          <t>Ghirardelli</t>
        </is>
      </c>
      <c r="B17301" t="inlineStr">
        <is>
          <t>https://www.ghirardelli.com/</t>
        </is>
      </c>
      <c r="C17301" t="inlineStr">
        <is>
          <t>magento</t>
        </is>
      </c>
      <c r="D17301" t="inlineStr">
        <is>
          <t>Large</t>
        </is>
      </c>
      <c r="E17301" t="inlineStr">
        <is>
          <t>Candy, Chocolate &amp; Bakery</t>
        </is>
      </c>
      <c r="F17301" t="inlineStr">
        <is>
          <t>directory store; no/insufficient adult clothing in nav of archived homepage</t>
        </is>
      </c>
      <c r="G17301" t="inlineStr">
        <is>
          <t>storeleads_gap</t>
        </is>
      </c>
    </row>
    <row r="17302">
      <c r="A17302" t="inlineStr">
        <is>
          <t>Magpul</t>
        </is>
      </c>
      <c r="B17302" t="inlineStr">
        <is>
          <t>https://magpul.com/</t>
        </is>
      </c>
      <c r="C17302" t="inlineStr">
        <is>
          <t>magento</t>
        </is>
      </c>
      <c r="D17302" t="inlineStr">
        <is>
          <t>Brand-Major</t>
        </is>
      </c>
      <c r="E17302" t="inlineStr">
        <is>
          <t>Hunting, Firearms Accessories &amp; Tactical</t>
        </is>
      </c>
      <c r="F17302" t="inlineStr">
        <is>
          <t>directory store; no/insufficient adult clothing in nav of archived homepage</t>
        </is>
      </c>
      <c r="G17302" t="inlineStr">
        <is>
          <t>storeleads_gap</t>
        </is>
      </c>
    </row>
    <row r="17303">
      <c r="A17303" t="inlineStr">
        <is>
          <t>Pet Supermarket</t>
        </is>
      </c>
      <c r="B17303" t="inlineStr">
        <is>
          <t>https://www.petsupermarket.com/</t>
        </is>
      </c>
      <c r="C17303" t="inlineStr">
        <is>
          <t>custom/unknown</t>
        </is>
      </c>
      <c r="D17303" t="inlineStr">
        <is>
          <t>Large</t>
        </is>
      </c>
      <c r="F17303" t="inlineStr">
        <is>
          <t>directory store; no/insufficient adult clothing in nav of archived homepage</t>
        </is>
      </c>
      <c r="G17303" t="inlineStr">
        <is>
          <t>storeleads_gap</t>
        </is>
      </c>
    </row>
    <row r="17304">
      <c r="A17304" t="inlineStr">
        <is>
          <t>Bobbi Brown Cosmetics</t>
        </is>
      </c>
      <c r="B17304" t="inlineStr">
        <is>
          <t>https://www.bobbibrowncosmetics.com/</t>
        </is>
      </c>
      <c r="C17304" t="inlineStr">
        <is>
          <t>custom/unknown</t>
        </is>
      </c>
      <c r="D17304" t="inlineStr">
        <is>
          <t>Large</t>
        </is>
      </c>
      <c r="F17304" t="inlineStr">
        <is>
          <t>directory store; no/insufficient adult clothing in nav of archived homepage</t>
        </is>
      </c>
      <c r="G17304" t="inlineStr">
        <is>
          <t>storeleads_gap</t>
        </is>
      </c>
    </row>
    <row r="17305">
      <c r="A17305" t="inlineStr">
        <is>
          <t>Daniel Defense</t>
        </is>
      </c>
      <c r="B17305" t="inlineStr">
        <is>
          <t>https://danieldefense.com/</t>
        </is>
      </c>
      <c r="C17305" t="inlineStr">
        <is>
          <t>custom/unknown</t>
        </is>
      </c>
      <c r="D17305" t="inlineStr">
        <is>
          <t>Large</t>
        </is>
      </c>
      <c r="F17305" t="inlineStr">
        <is>
          <t>directory store; no/insufficient adult clothing in nav of archived homepage</t>
        </is>
      </c>
      <c r="G17305" t="inlineStr">
        <is>
          <t>storeleads_gap</t>
        </is>
      </c>
    </row>
    <row r="17306">
      <c r="A17306" t="inlineStr">
        <is>
          <t>GunMag Warehouse</t>
        </is>
      </c>
      <c r="B17306" t="inlineStr">
        <is>
          <t>https://gunmagwarehouse.com/</t>
        </is>
      </c>
      <c r="C17306" t="inlineStr">
        <is>
          <t>custom/unknown</t>
        </is>
      </c>
      <c r="D17306" t="inlineStr">
        <is>
          <t>Large</t>
        </is>
      </c>
      <c r="F17306" t="inlineStr">
        <is>
          <t>directory store; no/insufficient adult clothing in nav of archived homepage</t>
        </is>
      </c>
      <c r="G17306" t="inlineStr">
        <is>
          <t>storeleads_gap</t>
        </is>
      </c>
    </row>
    <row r="17307">
      <c r="A17307" t="inlineStr">
        <is>
          <t>Z Gallerie</t>
        </is>
      </c>
      <c r="B17307" t="inlineStr">
        <is>
          <t>https://zgallerie.com/</t>
        </is>
      </c>
      <c r="C17307" t="inlineStr">
        <is>
          <t>custom/unknown</t>
        </is>
      </c>
      <c r="D17307" t="inlineStr">
        <is>
          <t>Large</t>
        </is>
      </c>
      <c r="E17307" t="inlineStr">
        <is>
          <t>Home Decor</t>
        </is>
      </c>
      <c r="F17307" t="inlineStr">
        <is>
          <t>directory store; no/insufficient adult clothing in nav of archived homepage</t>
        </is>
      </c>
      <c r="G17307" t="inlineStr">
        <is>
          <t>storeleads_gap</t>
        </is>
      </c>
    </row>
    <row r="17308">
      <c r="A17308" t="inlineStr">
        <is>
          <t>Huffy</t>
        </is>
      </c>
      <c r="B17308" t="inlineStr">
        <is>
          <t>https://www.huffy.com/</t>
        </is>
      </c>
      <c r="C17308" t="inlineStr">
        <is>
          <t>magento</t>
        </is>
      </c>
      <c r="D17308" t="inlineStr">
        <is>
          <t>Large</t>
        </is>
      </c>
      <c r="E17308" t="inlineStr">
        <is>
          <t>Bikes &amp; Micromobility</t>
        </is>
      </c>
      <c r="F17308" t="inlineStr">
        <is>
          <t>directory store; no/insufficient adult clothing in nav of archived homepage</t>
        </is>
      </c>
      <c r="G17308" t="inlineStr">
        <is>
          <t>storeleads_gap</t>
        </is>
      </c>
    </row>
    <row r="17309">
      <c r="A17309" t="inlineStr">
        <is>
          <t>Wahl USA</t>
        </is>
      </c>
      <c r="B17309" t="inlineStr">
        <is>
          <t>https://wahlusa.com/</t>
        </is>
      </c>
      <c r="C17309" t="inlineStr">
        <is>
          <t>magento</t>
        </is>
      </c>
      <c r="D17309" t="inlineStr">
        <is>
          <t>Large</t>
        </is>
      </c>
      <c r="E17309" t="inlineStr">
        <is>
          <t>Personal Care &amp; Grooming</t>
        </is>
      </c>
      <c r="F17309" t="inlineStr">
        <is>
          <t>directory store; no/insufficient adult clothing in nav of archived homepage</t>
        </is>
      </c>
      <c r="G17309" t="inlineStr">
        <is>
          <t>storeleads_gap</t>
        </is>
      </c>
    </row>
    <row r="17310">
      <c r="A17310" t="inlineStr">
        <is>
          <t>Origins</t>
        </is>
      </c>
      <c r="B17310" t="inlineStr">
        <is>
          <t>https://www.origins.com/</t>
        </is>
      </c>
      <c r="C17310" t="inlineStr">
        <is>
          <t>custom/unknown</t>
        </is>
      </c>
      <c r="D17310" t="inlineStr">
        <is>
          <t>Large</t>
        </is>
      </c>
      <c r="F17310" t="inlineStr">
        <is>
          <t>directory store; no/insufficient adult clothing in nav of archived homepage</t>
        </is>
      </c>
      <c r="G17310" t="inlineStr">
        <is>
          <t>storeleads_gap</t>
        </is>
      </c>
    </row>
    <row r="17311">
      <c r="A17311" t="inlineStr">
        <is>
          <t>GrowGeneration</t>
        </is>
      </c>
      <c r="B17311" t="inlineStr">
        <is>
          <t>https://www.growgeneration.com/</t>
        </is>
      </c>
      <c r="C17311" t="inlineStr">
        <is>
          <t>magento</t>
        </is>
      </c>
      <c r="D17311" t="inlineStr">
        <is>
          <t>Medium</t>
        </is>
      </c>
      <c r="E17311" t="inlineStr">
        <is>
          <t>Wholesale &amp; B2B</t>
        </is>
      </c>
      <c r="F17311" t="inlineStr">
        <is>
          <t>directory store; no/insufficient adult clothing in nav of archived homepage</t>
        </is>
      </c>
      <c r="G17311" t="inlineStr">
        <is>
          <t>storeleads_gap</t>
        </is>
      </c>
    </row>
    <row r="17312">
      <c r="A17312" t="inlineStr">
        <is>
          <t>Yale Appliance</t>
        </is>
      </c>
      <c r="B17312" t="inlineStr">
        <is>
          <t>https://www.yaleappliance.com/</t>
        </is>
      </c>
      <c r="C17312" t="inlineStr">
        <is>
          <t>custom/unknown</t>
        </is>
      </c>
      <c r="D17312" t="inlineStr">
        <is>
          <t>Large</t>
        </is>
      </c>
      <c r="F17312" t="inlineStr">
        <is>
          <t>directory store; no/insufficient adult clothing in nav of archived homepage</t>
        </is>
      </c>
      <c r="G17312" t="inlineStr">
        <is>
          <t>storeleads_gap</t>
        </is>
      </c>
    </row>
    <row r="17313">
      <c r="A17313" t="inlineStr">
        <is>
          <t>Horizon Hobby</t>
        </is>
      </c>
      <c r="B17313" t="inlineStr">
        <is>
          <t>https://www.horizonhobby.com/</t>
        </is>
      </c>
      <c r="C17313" t="inlineStr">
        <is>
          <t>salesforce-commerce</t>
        </is>
      </c>
      <c r="D17313" t="inlineStr">
        <is>
          <t>Large</t>
        </is>
      </c>
      <c r="E17313" t="inlineStr">
        <is>
          <t>Computers &amp; Electronics</t>
        </is>
      </c>
      <c r="F17313" t="inlineStr">
        <is>
          <t>directory store; no/insufficient adult clothing in nav of archived homepage</t>
        </is>
      </c>
      <c r="G17313" t="inlineStr">
        <is>
          <t>storeleads_gap</t>
        </is>
      </c>
    </row>
    <row r="17314">
      <c r="A17314" t="inlineStr">
        <is>
          <t>Herrschner's</t>
        </is>
      </c>
      <c r="B17314" t="inlineStr">
        <is>
          <t>https://herrschners.com/</t>
        </is>
      </c>
      <c r="C17314" t="inlineStr">
        <is>
          <t>bigcommerce</t>
        </is>
      </c>
      <c r="D17314" t="inlineStr">
        <is>
          <t>Large</t>
        </is>
      </c>
      <c r="E17314" t="inlineStr">
        <is>
          <t>Arts, Crafts &amp; Sewing</t>
        </is>
      </c>
      <c r="F17314" t="inlineStr">
        <is>
          <t>directory store; no/insufficient adult clothing in nav of archived homepage</t>
        </is>
      </c>
      <c r="G17314" t="inlineStr">
        <is>
          <t>storeleads_gap</t>
        </is>
      </c>
    </row>
    <row r="17315">
      <c r="A17315" t="inlineStr">
        <is>
          <t>Miniature Market</t>
        </is>
      </c>
      <c r="B17315" t="inlineStr">
        <is>
          <t>https://www.miniaturemarket.com/</t>
        </is>
      </c>
      <c r="C17315" t="inlineStr">
        <is>
          <t>custom/unknown</t>
        </is>
      </c>
      <c r="D17315" t="inlineStr">
        <is>
          <t>Large</t>
        </is>
      </c>
      <c r="E17315" t="inlineStr">
        <is>
          <t>Gaming</t>
        </is>
      </c>
      <c r="F17315" t="inlineStr">
        <is>
          <t>directory store; no/insufficient adult clothing in nav of archived homepage</t>
        </is>
      </c>
      <c r="G17315" t="inlineStr">
        <is>
          <t>storeleads_gap</t>
        </is>
      </c>
    </row>
    <row r="17316">
      <c r="A17316" t="inlineStr">
        <is>
          <t>Atlantic Firearms</t>
        </is>
      </c>
      <c r="B17316" t="inlineStr">
        <is>
          <t>https://atlanticfirearms.com/</t>
        </is>
      </c>
      <c r="C17316" t="inlineStr">
        <is>
          <t>custom/unknown</t>
        </is>
      </c>
      <c r="D17316" t="inlineStr">
        <is>
          <t>Large</t>
        </is>
      </c>
      <c r="F17316" t="inlineStr">
        <is>
          <t>directory store; no/insufficient adult clothing in nav of archived homepage</t>
        </is>
      </c>
      <c r="G17316" t="inlineStr">
        <is>
          <t>storeleads_gap</t>
        </is>
      </c>
    </row>
    <row r="17317">
      <c r="A17317" t="inlineStr">
        <is>
          <t>Big Sandy Superstore</t>
        </is>
      </c>
      <c r="B17317" t="inlineStr">
        <is>
          <t>https://www.bigsandysuperstore.com/</t>
        </is>
      </c>
      <c r="C17317" t="inlineStr">
        <is>
          <t>custom/unknown</t>
        </is>
      </c>
      <c r="D17317" t="inlineStr">
        <is>
          <t>Large</t>
        </is>
      </c>
      <c r="F17317" t="inlineStr">
        <is>
          <t>directory store; no/insufficient adult clothing in nav of archived homepage</t>
        </is>
      </c>
      <c r="G17317" t="inlineStr">
        <is>
          <t>storeleads_gap</t>
        </is>
      </c>
    </row>
    <row r="17318">
      <c r="A17318" t="inlineStr">
        <is>
          <t>American Greetings</t>
        </is>
      </c>
      <c r="B17318" t="inlineStr">
        <is>
          <t>https://www.americangreetings.com/</t>
        </is>
      </c>
      <c r="C17318" t="inlineStr">
        <is>
          <t>custom/unknown</t>
        </is>
      </c>
      <c r="D17318" t="inlineStr">
        <is>
          <t>Brand-Major</t>
        </is>
      </c>
      <c r="F17318" t="inlineStr">
        <is>
          <t>directory store; no/insufficient adult clothing in nav of archived homepage</t>
        </is>
      </c>
      <c r="G17318" t="inlineStr">
        <is>
          <t>storeleads_gap</t>
        </is>
      </c>
    </row>
    <row r="17319">
      <c r="A17319" t="inlineStr">
        <is>
          <t>Bestop</t>
        </is>
      </c>
      <c r="B17319" t="inlineStr">
        <is>
          <t>https://www.bestop.com/</t>
        </is>
      </c>
      <c r="C17319" t="inlineStr">
        <is>
          <t>bigcommerce</t>
        </is>
      </c>
      <c r="D17319" t="inlineStr">
        <is>
          <t>Large</t>
        </is>
      </c>
      <c r="E17319" t="inlineStr">
        <is>
          <t>Automotive Parts &amp; Accessories</t>
        </is>
      </c>
      <c r="F17319" t="inlineStr">
        <is>
          <t>directory store; no/insufficient adult clothing in nav of archived homepage</t>
        </is>
      </c>
      <c r="G17319" t="inlineStr">
        <is>
          <t>storeleads_gap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4"/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0"/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7"/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1"/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7"/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2"/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7"/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3"/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0"/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8"/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4"/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4"/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1"/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39"/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7"/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7"/>
    <row r="158"/>
    <row r="159">
      <c r="A159" s="2" t="inlineStr">
        <is>
          <t>Page count</t>
        </is>
      </c>
    </row>
    <row r="160">
      <c r="A160" t="inlineStr">
        <is>
          <t>Rows counted (of 6726)</t>
        </is>
      </c>
      <c r="B160" t="n">
        <v>6634</v>
      </c>
    </row>
    <row r="161"/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6392</v>
      </c>
    </row>
    <row r="164">
      <c r="A164" t="inlineStr">
        <is>
          <t>archive</t>
        </is>
      </c>
      <c r="B164" t="n">
        <v>135</v>
      </c>
    </row>
    <row r="165">
      <c r="A165" t="inlineStr">
        <is>
          <t>platform product count</t>
        </is>
      </c>
      <c r="B165" t="n">
        <v>4</v>
      </c>
    </row>
    <row r="166">
      <c r="A166" t="inlineStr">
        <is>
          <t>shop-page total</t>
        </is>
      </c>
      <c r="B166" t="n">
        <v>17</v>
      </c>
    </row>
    <row r="167">
      <c r="A167" t="inlineStr">
        <is>
          <t>sitemap (partial: some child sitemaps unreadable)</t>
        </is>
      </c>
      <c r="B167" t="n">
        <v>52</v>
      </c>
    </row>
    <row r="168">
      <c r="A168" t="inlineStr">
        <is>
          <t>sitemap (whole site, no market segment)</t>
        </is>
      </c>
      <c r="B168" t="n">
        <v>34</v>
      </c>
    </row>
    <row r="169">
      <c r="A169" t="inlineStr">
        <is>
          <t>Not available</t>
        </is>
      </c>
      <c r="B169" t="n">
        <v>92</v>
      </c>
    </row>
    <row r="170"/>
    <row r="171">
      <c r="A171" s="2" t="inlineStr">
        <is>
          <t>Size distribution (pages per site)</t>
        </is>
      </c>
      <c r="B171" s="2" t="inlineStr">
        <is>
          <t>Rows</t>
        </is>
      </c>
    </row>
    <row r="172">
      <c r="A172" t="inlineStr">
        <is>
          <t>1-50</t>
        </is>
      </c>
      <c r="B172" t="n">
        <v>443</v>
      </c>
    </row>
    <row r="173">
      <c r="A173" t="inlineStr">
        <is>
          <t>51-200</t>
        </is>
      </c>
      <c r="B173" t="n">
        <v>1167</v>
      </c>
    </row>
    <row r="174">
      <c r="A174" t="inlineStr">
        <is>
          <t>201-1,000</t>
        </is>
      </c>
      <c r="B174" t="n">
        <v>2002</v>
      </c>
    </row>
    <row r="175">
      <c r="A175" t="inlineStr">
        <is>
          <t>1,001-5,000</t>
        </is>
      </c>
      <c r="B175" t="n">
        <v>1926</v>
      </c>
    </row>
    <row r="176">
      <c r="A176" t="inlineStr">
        <is>
          <t>5,001-20,000</t>
        </is>
      </c>
      <c r="B176" t="n">
        <v>634</v>
      </c>
    </row>
    <row r="177">
      <c r="A177" t="inlineStr">
        <is>
          <t>20,001-100,000</t>
        </is>
      </c>
      <c r="B177" t="n">
        <v>298</v>
      </c>
    </row>
    <row r="178">
      <c r="A178" t="inlineStr">
        <is>
          <t>&gt;100,000</t>
        </is>
      </c>
      <c r="B178" t="n">
        <v>164</v>
      </c>
    </row>
    <row r="179"/>
    <row r="180" ht="150" customHeight="1">
      <c r="A180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 Child sitemaps that failed are retried up to 4 times (5s/15s/45s/120s); if some still fail the row reads 'sitemap (partial: N of M sitemap files read)' and the count is a lower bound. If the sitemap has country segments but none for the listed market, the whole site is counted when a default storefront exists ('sitemap (whole site, no market segment)', which includes other-country URLs), otherwise the row is Not available.</t>
        </is>
      </c>
    </row>
    <row r="181"/>
    <row r="182"/>
    <row r="183"/>
    <row r="184"/>
    <row r="185"/>
    <row r="186">
      <c r="A186" t="inlineStr">
        <is>
          <t>StoreLeads gap fill</t>
        </is>
      </c>
    </row>
    <row r="187">
      <c r="A187" t="inlineStr">
        <is>
          <t>Source</t>
        </is>
      </c>
      <c r="B187" t="inlineStr">
        <is>
          <t>StoreLeads gap fill of the USA directory (see directory workbook, sheet 'Research Coverage', block 'StoreLeads gap fill')</t>
        </is>
      </c>
    </row>
    <row r="188">
      <c r="A188" t="inlineStr">
        <is>
          <t>Gap stores added to the directory</t>
        </is>
      </c>
      <c r="B188" t="n">
        <v>441</v>
      </c>
    </row>
    <row r="189">
      <c r="A189" t="inlineStr">
        <is>
          <t>Gap stores added to the fashion list</t>
        </is>
      </c>
      <c r="B189" t="n">
        <v>68</v>
      </c>
    </row>
    <row r="190">
      <c r="A190" t="inlineStr">
        <is>
          <t>Gap stores not fashion (listed in Excluded)</t>
        </is>
      </c>
      <c r="B190" t="n">
        <v>373</v>
      </c>
    </row>
    <row r="191">
      <c r="A191" t="inlineStr">
        <is>
          <t xml:space="preserve">  by type</t>
        </is>
      </c>
      <c r="B191" t="inlineStr">
        <is>
          <t>Fashion-only 19, Has clothing section 49</t>
        </is>
      </c>
    </row>
    <row r="192">
      <c r="A192" t="inlineStr">
        <is>
          <t xml:space="preserve">  by gender</t>
        </is>
      </c>
      <c r="B192" t="inlineStr">
        <is>
          <t>Unspecified 37, Unisex 18, Women 8, Men 5</t>
        </is>
      </c>
    </row>
    <row r="193">
      <c r="A193" t="inlineStr">
        <is>
          <t xml:space="preserve">  by size tier (StoreLeads rank bands: &lt;=1,500 Brand-Major, &lt;=20,000 Large, &lt;=200,000 Medium, else Small)</t>
        </is>
      </c>
      <c r="B193" t="inlineStr">
        <is>
          <t>Medium 30, Small 21, Large 12, Brand-Major 5</t>
        </is>
      </c>
    </row>
    <row r="194">
      <c r="A194" t="inlineStr">
        <is>
          <t xml:space="preserve">  by verification status</t>
        </is>
      </c>
      <c r="B194" t="inlineStr">
        <is>
          <t>Verified live (nav/sitemap clothing links) – StoreLeads gap check 61, Known major retailer – manually accepted 7</t>
        </is>
      </c>
    </row>
    <row r="195">
      <c r="A195" t="inlineStr">
        <is>
          <t>Fashion rules applied</t>
        </is>
      </c>
      <c r="B195" t="inlineStr">
        <is>
          <t>Adult women/men/unisex clothing (incl. modest wear, lingerie, swimwear, activewear, apparel merch) qualifies; kids-only and shoes/bags/accessories-only stores do not. Shopify: live products.json (&gt;=3 adult clothing products and &gt;=5% of the sample; Fashion-only when &gt;=50%). Others: homepage nav links (&gt;=3 distinct clothing terms, or an Apparel/Clothing nav item with &gt;=5 clothing links; Playwright when plain fetch was blocked), noise phrases (fuel tank, bite suit, plate carrier, etc.) removed. Known majors: nav of the Wayback snapshot. Gender: collection handles/product types/nav labels, Unspecified when no signal</t>
        </is>
      </c>
    </row>
    <row r="196">
      <c r="A196" t="inlineStr">
        <is>
          <t>Notable stores added</t>
        </is>
      </c>
      <c r="B196" t="inlineStr">
        <is>
          <t>Kimes Ranch, Talbots, Bealls, Perry Ellis, GrabAGun, Palmetto State Armory, HerRoom, Franklin Sports</t>
        </is>
      </c>
    </row>
    <row r="197">
      <c r="A197" t="inlineStr">
        <is>
          <t>USA fashion total after gap fill</t>
        </is>
      </c>
      <c r="B197" t="inlineStr">
        <is>
          <t>6726 (Fashion-only 4130, Has clothing section 2596)</t>
        </is>
      </c>
    </row>
    <row r="198">
      <c r="A198" t="inlineStr">
        <is>
          <t>Excluded sheet rows after gap fill</t>
        </is>
      </c>
      <c r="B198" t="n">
        <v>17318</v>
      </c>
    </row>
    <row r="199">
      <c r="A199" t="inlineStr">
        <is>
          <t>Page count of new rows</t>
        </is>
      </c>
      <c r="B199" t="inlineStr">
        <is>
          <t>67 of 68 counted; the rest read 'Not available (reason)' with the count blank</t>
        </is>
      </c>
    </row>
    <row r="200">
      <c r="A200" t="inlineStr">
        <is>
          <t>Rejected list</t>
        </is>
      </c>
      <c r="B200" t="inlineStr">
        <is>
          <t>sheet StoreLeads gap - rejected (all US gap candidates not added to the directory, with reason)</t>
        </is>
      </c>
    </row>
    <row r="201"/>
    <row r="202">
      <c r="A202" s="2" t="inlineStr">
        <is>
          <t>Organic traffic (Semrush)</t>
        </is>
      </c>
    </row>
    <row r="203">
      <c r="A203" t="inlineStr">
        <is>
          <t>Rows</t>
        </is>
      </c>
      <c r="B203" t="n">
        <v>6726</v>
      </c>
    </row>
    <row r="204">
      <c r="A204" t="inlineStr">
        <is>
          <t>Filled with traffic</t>
        </is>
      </c>
      <c r="B204" t="n">
        <v>6596</v>
      </c>
    </row>
    <row r="205">
      <c r="A205" t="inlineStr">
        <is>
          <t>No data in Semrush</t>
        </is>
      </c>
      <c r="B205" t="n">
        <v>59</v>
      </c>
    </row>
    <row r="206">
      <c r="A206" t="inlineStr">
        <is>
          <t>Shared platform domain - not store-specific</t>
        </is>
      </c>
      <c r="B206" t="n">
        <v>14</v>
      </c>
    </row>
    <row r="207">
      <c r="A207" t="inlineStr">
        <is>
          <t>Not checked (&lt;=500 pages)</t>
        </is>
      </c>
      <c r="B207" t="n">
        <v>57</v>
      </c>
    </row>
    <row r="208">
      <c r="A208" t="inlineStr">
        <is>
          <t>Not checked (other)</t>
        </is>
      </c>
      <c r="B208" t="n">
        <v>0</v>
      </c>
    </row>
    <row r="209">
      <c r="A209" t="inlineStr">
        <is>
          <t>% of rows with a Semrush answer (traffic + no data)</t>
        </is>
      </c>
      <c r="B209" t="inlineStr">
        <is>
          <t>98.9%</t>
        </is>
      </c>
    </row>
    <row r="210">
      <c r="A210" t="inlineStr">
        <is>
          <t>Rows with root-domain note (Semrush reported the parent root domain)</t>
        </is>
      </c>
      <c r="B210" t="n">
        <v>0</v>
      </c>
    </row>
    <row r="211">
      <c r="A211" t="inlineStr">
        <is>
          <t>Direct Semrush lookups for this file (domain_rank, MCP)</t>
        </is>
      </c>
      <c r="B211" t="n">
        <v>2</v>
      </c>
    </row>
    <row r="212">
      <c r="A212" t="inlineStr">
        <is>
          <t>Source</t>
        </is>
      </c>
      <c r="B212" t="inlineStr">
        <is>
          <t>Semrush organic traffic and keywords, database us (batch results plus direct domain_rank lookups for domains missing from the batch)</t>
        </is>
      </c>
    </row>
    <row r="213">
      <c r="A213" t="inlineStr">
        <is>
          <t>Selection rule</t>
        </is>
      </c>
      <c r="B213" t="inlineStr">
        <is>
          <t>Checked when Website Pages Count is blank/non-numeric or &gt; 500 and the row was still 'Not checked'; 500 pages or fewer are labelled 'Not checked (&lt;=500 pages)'</t>
        </is>
      </c>
    </row>
    <row r="214">
      <c r="A214" t="inlineStr">
        <is>
          <t>Check date</t>
        </is>
      </c>
      <c r="B214" t="inlineStr">
        <is>
          <t>2026-10-20</t>
        </is>
      </c>
    </row>
  </sheetData>
  <mergeCells count="1">
    <mergeCell ref="A180:C1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8" customWidth="1" min="4" max="4"/>
    <col width="12" customWidth="1" min="5" max="5"/>
    <col width="52" customWidth="1" min="6" max="6"/>
    <col width="90" customWidth="1" min="7" max="7"/>
  </cols>
  <sheetData>
    <row r="1">
      <c r="A1" t="inlineStr">
        <is>
          <t>Domain</t>
        </is>
      </c>
      <c r="B1" t="inlineStr">
        <is>
          <t>StoreLeads Name</t>
        </is>
      </c>
      <c r="C1" t="inlineStr">
        <is>
          <t>StoreLeads Rank</t>
        </is>
      </c>
      <c r="D1" t="inlineStr">
        <is>
          <t>StoreLeads Platform</t>
        </is>
      </c>
      <c r="E1" t="inlineStr">
        <is>
          <t>Gap Category</t>
        </is>
      </c>
      <c r="F1" t="inlineStr">
        <is>
          <t>Rejection Category</t>
        </is>
      </c>
      <c r="G1" t="inlineStr">
        <is>
          <t>Reason / Detail</t>
        </is>
      </c>
    </row>
    <row r="2">
      <c r="A2" t="inlineStr">
        <is>
          <t>goodrx.com</t>
        </is>
      </c>
      <c r="B2" t="inlineStr">
        <is>
          <t>GoodRx</t>
        </is>
      </c>
      <c r="C2" t="n">
        <v>14</v>
      </c>
      <c r="D2" t="inlineStr">
        <is>
          <t>custom</t>
        </is>
      </c>
      <c r="E2" t="inlineStr">
        <is>
          <t>d</t>
        </is>
      </c>
      <c r="F2" t="inlineStr">
        <is>
          <t>Blocked by bot wall (not bypassed; secondary evidence insufficient)</t>
        </is>
      </c>
      <c r="G2" t="inlineStr">
        <is>
          <t>live check (HTTP+Playwright): blocked_or_challenge_http_403</t>
        </is>
      </c>
    </row>
    <row r="3">
      <c r="A3" t="inlineStr">
        <is>
          <t>xfinity.com</t>
        </is>
      </c>
      <c r="B3" t="inlineStr">
        <is>
          <t>Xfinity</t>
        </is>
      </c>
      <c r="C3" t="n">
        <v>16</v>
      </c>
      <c r="D3" t="inlineStr">
        <is>
          <t>custom</t>
        </is>
      </c>
      <c r="E3" t="inlineStr">
        <is>
          <t>d</t>
        </is>
      </c>
      <c r="F3" t="inlineStr">
        <is>
          <t>Blocked by bot wall (not bypassed; secondary evidence insufficient)</t>
        </is>
      </c>
      <c r="G3" t="inlineStr">
        <is>
          <t>live check (HTTP+Playwright): blocked_or_challenge_http_403</t>
        </is>
      </c>
    </row>
    <row r="4">
      <c r="A4" t="inlineStr">
        <is>
          <t>cartier.com</t>
        </is>
      </c>
      <c r="B4" t="inlineStr">
        <is>
          <t>Cartier® Official Website</t>
        </is>
      </c>
      <c r="C4" t="n">
        <v>202</v>
      </c>
      <c r="D4" t="inlineStr">
        <is>
          <t>demandware</t>
        </is>
      </c>
      <c r="E4" t="inlineStr">
        <is>
          <t>b</t>
        </is>
      </c>
      <c r="F4" t="inlineStr">
        <is>
          <t>Blocked by bot wall (not bypassed; secondary evidence insufficient)</t>
        </is>
      </c>
      <c r="G4" t="inlineStr">
        <is>
          <t>live check (HTTP+Playwright): blocked_or_challenge_http_403</t>
        </is>
      </c>
    </row>
    <row r="5">
      <c r="A5" t="inlineStr">
        <is>
          <t>gm.com</t>
        </is>
      </c>
      <c r="B5" t="inlineStr">
        <is>
          <t>General Motors</t>
        </is>
      </c>
      <c r="C5" t="n">
        <v>206</v>
      </c>
      <c r="D5" t="inlineStr">
        <is>
          <t>shopify</t>
        </is>
      </c>
      <c r="E5" t="inlineStr">
        <is>
          <t>b</t>
        </is>
      </c>
      <c r="F5" t="inlineStr">
        <is>
          <t>Blocked by bot wall (not bypassed; secondary evidence insufficient)</t>
        </is>
      </c>
      <c r="G5" t="inlineStr">
        <is>
          <t>live check (HTTP+Playwright): blocked_or_challenge_http_403</t>
        </is>
      </c>
    </row>
    <row r="6">
      <c r="A6" t="inlineStr">
        <is>
          <t>classic.com</t>
        </is>
      </c>
      <c r="B6" t="inlineStr">
        <is>
          <t>CLASSIC.COM</t>
        </is>
      </c>
      <c r="C6" t="n">
        <v>289</v>
      </c>
      <c r="D6" t="inlineStr">
        <is>
          <t>custom</t>
        </is>
      </c>
      <c r="E6" t="inlineStr">
        <is>
          <t>d</t>
        </is>
      </c>
      <c r="F6" t="inlineStr">
        <is>
          <t>Blocked by bot wall (not bypassed; secondary evidence insufficient)</t>
        </is>
      </c>
      <c r="G6" t="inlineStr">
        <is>
          <t>live check (HTTP+Playwright): blocked_or_challenge_http_403</t>
        </is>
      </c>
    </row>
    <row r="7">
      <c r="A7" t="inlineStr">
        <is>
          <t>benzinga.com</t>
        </is>
      </c>
      <c r="B7" t="inlineStr">
        <is>
          <t>Actionable Trading Ideas, Real</t>
        </is>
      </c>
      <c r="C7" t="n">
        <v>358</v>
      </c>
      <c r="D7" t="inlineStr">
        <is>
          <t>custom</t>
        </is>
      </c>
      <c r="E7" t="inlineStr">
        <is>
          <t>d</t>
        </is>
      </c>
      <c r="F7" t="inlineStr">
        <is>
          <t>Blocked by bot wall (not bypassed; secondary evidence insufficient)</t>
        </is>
      </c>
      <c r="G7" t="inlineStr">
        <is>
          <t>live check (HTTP+Playwright): blocked_or_challenge_http_403</t>
        </is>
      </c>
    </row>
    <row r="8">
      <c r="A8" t="inlineStr">
        <is>
          <t>rentacenter.com</t>
        </is>
      </c>
      <c r="B8" t="inlineStr">
        <is>
          <t>Center Works</t>
        </is>
      </c>
      <c r="C8" t="n">
        <v>413</v>
      </c>
      <c r="D8" t="inlineStr">
        <is>
          <t>demandware</t>
        </is>
      </c>
      <c r="E8" t="inlineStr">
        <is>
          <t>b</t>
        </is>
      </c>
      <c r="F8" t="inlineStr">
        <is>
          <t>Blocked by bot wall (not bypassed; secondary evidence insufficient)</t>
        </is>
      </c>
      <c r="G8" t="inlineStr">
        <is>
          <t>live check (HTTP+Playwright): blocked_or_challenge_http_403</t>
        </is>
      </c>
    </row>
    <row r="9">
      <c r="A9" t="inlineStr">
        <is>
          <t>corsair.com</t>
        </is>
      </c>
      <c r="B9" t="inlineStr">
        <is>
          <t>CORSAIR</t>
        </is>
      </c>
      <c r="C9" t="n">
        <v>423</v>
      </c>
      <c r="D9" t="inlineStr">
        <is>
          <t>shopify</t>
        </is>
      </c>
      <c r="E9" t="inlineStr">
        <is>
          <t>b</t>
        </is>
      </c>
      <c r="F9" t="inlineStr">
        <is>
          <t>Blocked by bot wall (not bypassed; secondary evidence insufficient)</t>
        </is>
      </c>
      <c r="G9" t="inlineStr">
        <is>
          <t>live check (HTTP+Playwright): blocked_or_challenge_http_403; manual-major check: snapshot cart/price evidence not sufficient or brand not accepted</t>
        </is>
      </c>
    </row>
    <row r="10">
      <c r="A10" t="inlineStr">
        <is>
          <t>monex.com</t>
        </is>
      </c>
      <c r="B10" t="inlineStr">
        <is>
          <t>www.monex.com</t>
        </is>
      </c>
      <c r="C10" t="n">
        <v>554</v>
      </c>
      <c r="D10" t="inlineStr">
        <is>
          <t>woocommerce</t>
        </is>
      </c>
      <c r="E10" t="inlineStr">
        <is>
          <t>d</t>
        </is>
      </c>
      <c r="F10" t="inlineStr">
        <is>
          <t>Blocked by bot wall (not bypassed; secondary evidence insufficient)</t>
        </is>
      </c>
      <c r="G10" t="inlineStr">
        <is>
          <t>live check (HTTP+Playwright): blocked_or_challenge_http_403; manual-major check: snapshot cart/price evidence not sufficient or brand not accepted</t>
        </is>
      </c>
    </row>
    <row r="11">
      <c r="A11" t="inlineStr">
        <is>
          <t>ruthschris.com</t>
        </is>
      </c>
      <c r="B11" t="inlineStr">
        <is>
          <t>Ruth's Chris Steak House</t>
        </is>
      </c>
      <c r="C11" t="n">
        <v>654</v>
      </c>
      <c r="D11" t="inlineStr">
        <is>
          <t>custom</t>
        </is>
      </c>
      <c r="E11" t="inlineStr">
        <is>
          <t>d</t>
        </is>
      </c>
      <c r="F11" t="inlineStr">
        <is>
          <t>Blocked by bot wall (not bypassed; secondary evidence insufficient)</t>
        </is>
      </c>
      <c r="G11" t="inlineStr">
        <is>
          <t>live check (HTTP+Playwright): blocked_or_challenge_http_403</t>
        </is>
      </c>
    </row>
    <row r="12">
      <c r="A12" t="inlineStr">
        <is>
          <t>sorel.com</t>
        </is>
      </c>
      <c r="B12" t="inlineStr">
        <is>
          <t>SOREL</t>
        </is>
      </c>
      <c r="C12" t="n">
        <v>990</v>
      </c>
      <c r="D12" t="inlineStr">
        <is>
          <t>demandware</t>
        </is>
      </c>
      <c r="E12" t="inlineStr">
        <is>
          <t>d</t>
        </is>
      </c>
      <c r="F12" t="inlineStr">
        <is>
          <t>Blocked by bot wall (not bypassed; secondary evidence insufficient)</t>
        </is>
      </c>
      <c r="G12" t="inlineStr">
        <is>
          <t>live check (HTTP+Playwright): blocked_or_challenge_http_403; manual-major check: snapshot cart/price evidence not sufficient or brand not accepted</t>
        </is>
      </c>
    </row>
    <row r="13">
      <c r="A13" t="inlineStr">
        <is>
          <t>loumalnatis.com</t>
        </is>
      </c>
      <c r="B13" t="inlineStr">
        <is>
          <t>Lou Malnati's</t>
        </is>
      </c>
      <c r="C13" t="n">
        <v>1329</v>
      </c>
      <c r="D13" t="inlineStr">
        <is>
          <t>woocommerce</t>
        </is>
      </c>
      <c r="E13" t="inlineStr">
        <is>
          <t>d</t>
        </is>
      </c>
      <c r="F13" t="inlineStr">
        <is>
          <t>Blocked by bot wall (not bypassed; secondary evidence insufficient)</t>
        </is>
      </c>
      <c r="G13" t="inlineStr">
        <is>
          <t>live check (HTTP+Playwright): blocked_or_challenge_http_403</t>
        </is>
      </c>
    </row>
    <row r="14">
      <c r="A14" t="inlineStr">
        <is>
          <t>saloncentric.com</t>
        </is>
      </c>
      <c r="B14" t="inlineStr">
        <is>
          <t>SalonCentric</t>
        </is>
      </c>
      <c r="C14" t="n">
        <v>2358</v>
      </c>
      <c r="D14" t="inlineStr">
        <is>
          <t>demandware</t>
        </is>
      </c>
      <c r="E14" t="inlineStr">
        <is>
          <t>b</t>
        </is>
      </c>
      <c r="F14" t="inlineStr">
        <is>
          <t>Blocked by bot wall (not bypassed; secondary evidence insufficient)</t>
        </is>
      </c>
      <c r="G14" t="inlineStr">
        <is>
          <t>live check (HTTP+Playwright): blocked_or_challenge_http_403</t>
        </is>
      </c>
    </row>
    <row r="15">
      <c r="A15" t="inlineStr">
        <is>
          <t>dkoldies.com</t>
        </is>
      </c>
      <c r="B15" t="inlineStr">
        <is>
          <t>DKOldies</t>
        </is>
      </c>
      <c r="C15" t="n">
        <v>3213</v>
      </c>
      <c r="D15" t="inlineStr">
        <is>
          <t>bigcommerce</t>
        </is>
      </c>
      <c r="E15" t="inlineStr">
        <is>
          <t>d</t>
        </is>
      </c>
      <c r="F15" t="inlineStr">
        <is>
          <t>Blocked by bot wall (not bypassed; secondary evidence insufficient)</t>
        </is>
      </c>
      <c r="G15" t="inlineStr">
        <is>
          <t>live check (HTTP+Playwright): blocked_or_challenge_http_403</t>
        </is>
      </c>
    </row>
    <row r="16">
      <c r="A16" t="inlineStr">
        <is>
          <t>francescas.com</t>
        </is>
      </c>
      <c r="B16" t="inlineStr">
        <is>
          <t>francesca’s®</t>
        </is>
      </c>
      <c r="C16" t="n">
        <v>3386</v>
      </c>
      <c r="D16" t="inlineStr">
        <is>
          <t>bigcommerce</t>
        </is>
      </c>
      <c r="E16" t="inlineStr">
        <is>
          <t>b</t>
        </is>
      </c>
      <c r="F16" t="inlineStr">
        <is>
          <t>Blocked by bot wall (not bypassed; secondary evidence insufficient)</t>
        </is>
      </c>
      <c r="G16" t="inlineStr">
        <is>
          <t>live check (HTTP+Playwright): http_423</t>
        </is>
      </c>
    </row>
    <row r="17">
      <c r="A17" t="inlineStr">
        <is>
          <t>dwr.com</t>
        </is>
      </c>
      <c r="B17" t="inlineStr">
        <is>
          <t>Design Within Reach</t>
        </is>
      </c>
      <c r="C17" t="n">
        <v>3518</v>
      </c>
      <c r="D17" t="inlineStr">
        <is>
          <t>demandware</t>
        </is>
      </c>
      <c r="E17" t="inlineStr">
        <is>
          <t>b</t>
        </is>
      </c>
      <c r="F17" t="inlineStr">
        <is>
          <t>Blocked by bot wall (not bypassed; secondary evidence insufficient)</t>
        </is>
      </c>
      <c r="G17" t="inlineStr">
        <is>
          <t>live check (HTTP+Playwright): blocked_or_challenge_http_403; manual-major check: snapshot cart/price evidence not sufficient or brand not accepted</t>
        </is>
      </c>
    </row>
    <row r="18">
      <c r="A18" t="inlineStr">
        <is>
          <t>toofaced.com</t>
        </is>
      </c>
      <c r="B18" t="inlineStr">
        <is>
          <t>Too Faced Cosmetics</t>
        </is>
      </c>
      <c r="C18" t="n">
        <v>3659</v>
      </c>
      <c r="D18" t="inlineStr">
        <is>
          <t>drupal</t>
        </is>
      </c>
      <c r="E18" t="inlineStr">
        <is>
          <t>b</t>
        </is>
      </c>
      <c r="F18" t="inlineStr">
        <is>
          <t>Blocked by bot wall (not bypassed; secondary evidence insufficient)</t>
        </is>
      </c>
      <c r="G18" t="inlineStr">
        <is>
          <t>live check (HTTP+Playwright): blocked_or_challenge_http_403; manual-major check: snapshot cart/price evidence not sufficient or brand not accepted</t>
        </is>
      </c>
    </row>
    <row r="19">
      <c r="A19" t="inlineStr">
        <is>
          <t>cigarsinternational.com</t>
        </is>
      </c>
      <c r="B19" t="inlineStr">
        <is>
          <t>Cigars International</t>
        </is>
      </c>
      <c r="C19" t="n">
        <v>4027</v>
      </c>
      <c r="D19" t="inlineStr">
        <is>
          <t>demandware</t>
        </is>
      </c>
      <c r="E19" t="inlineStr">
        <is>
          <t>b</t>
        </is>
      </c>
      <c r="F19" t="inlineStr">
        <is>
          <t>Blocked by bot wall (not bypassed; secondary evidence insufficient)</t>
        </is>
      </c>
      <c r="G19" t="inlineStr">
        <is>
          <t>live check (HTTP+Playwright): blocked_or_challenge_http_403; manual-major check: snapshot cart/price evidence not sufficient or brand not accepted</t>
        </is>
      </c>
    </row>
    <row r="20">
      <c r="A20" t="inlineStr">
        <is>
          <t>crock-pot.com</t>
        </is>
      </c>
      <c r="B20" t="inlineStr">
        <is>
          <t>Crock</t>
        </is>
      </c>
      <c r="C20" t="n">
        <v>4064</v>
      </c>
      <c r="D20" t="inlineStr">
        <is>
          <t>demandware</t>
        </is>
      </c>
      <c r="E20" t="inlineStr">
        <is>
          <t>d</t>
        </is>
      </c>
      <c r="F20" t="inlineStr">
        <is>
          <t>Blocked by bot wall (not bypassed; secondary evidence insufficient)</t>
        </is>
      </c>
      <c r="G20" t="inlineStr">
        <is>
          <t>live check (HTTP+Playwright): blocked_or_challenge_http_403; manual-major check: snapshot cart/price evidence not sufficient or brand not accepted</t>
        </is>
      </c>
    </row>
    <row r="21">
      <c r="A21" t="inlineStr">
        <is>
          <t>conair.com</t>
        </is>
      </c>
      <c r="B21" t="inlineStr">
        <is>
          <t>www.conair.com</t>
        </is>
      </c>
      <c r="C21" t="n">
        <v>4346</v>
      </c>
      <c r="D21" t="inlineStr">
        <is>
          <t>demandware</t>
        </is>
      </c>
      <c r="E21" t="inlineStr">
        <is>
          <t>b</t>
        </is>
      </c>
      <c r="F21" t="inlineStr">
        <is>
          <t>Blocked by bot wall (not bypassed; secondary evidence insufficient)</t>
        </is>
      </c>
      <c r="G21" t="inlineStr">
        <is>
          <t>live check (HTTP+Playwright): blocked_or_challenge_http_200</t>
        </is>
      </c>
    </row>
    <row r="22">
      <c r="A22" t="inlineStr">
        <is>
          <t>blockclubchicago.org</t>
        </is>
      </c>
      <c r="B22" t="inlineStr">
        <is>
          <t>Block Club Chicago</t>
        </is>
      </c>
      <c r="C22" t="n">
        <v>4514</v>
      </c>
      <c r="D22" t="inlineStr">
        <is>
          <t>woocommerce</t>
        </is>
      </c>
      <c r="E22" t="inlineStr">
        <is>
          <t>d</t>
        </is>
      </c>
      <c r="F22" t="inlineStr">
        <is>
          <t>Blocked by bot wall (not bypassed; secondary evidence insufficient)</t>
        </is>
      </c>
      <c r="G22" t="inlineStr">
        <is>
          <t>live check (HTTP+Playwright): blocked_or_challenge_http_403</t>
        </is>
      </c>
    </row>
    <row r="23">
      <c r="A23" t="inlineStr">
        <is>
          <t>bykilian.com</t>
        </is>
      </c>
      <c r="B23" t="inlineStr">
        <is>
          <t>KILIAN PARIS</t>
        </is>
      </c>
      <c r="C23" t="n">
        <v>4855</v>
      </c>
      <c r="D23" t="inlineStr">
        <is>
          <t>drupal</t>
        </is>
      </c>
      <c r="E23" t="inlineStr">
        <is>
          <t>d</t>
        </is>
      </c>
      <c r="F23" t="inlineStr">
        <is>
          <t>Blocked by bot wall (not bypassed; secondary evidence insufficient)</t>
        </is>
      </c>
      <c r="G23" t="inlineStr">
        <is>
          <t>live check (HTTP+Playwright): blocked_or_challenge_http_403</t>
        </is>
      </c>
    </row>
    <row r="24">
      <c r="A24" t="inlineStr">
        <is>
          <t>thediyplaybook.com</t>
        </is>
      </c>
      <c r="B24" t="inlineStr">
        <is>
          <t>DIY Playbook</t>
        </is>
      </c>
      <c r="C24" t="n">
        <v>5026</v>
      </c>
      <c r="D24" t="inlineStr">
        <is>
          <t>woocommerce</t>
        </is>
      </c>
      <c r="E24" t="inlineStr">
        <is>
          <t>a</t>
        </is>
      </c>
      <c r="F24" t="inlineStr">
        <is>
          <t>Blocked by bot wall (not bypassed; secondary evidence insufficient)</t>
        </is>
      </c>
      <c r="G24" t="inlineStr">
        <is>
          <t>live check (HTTP+Playwright): blocked_or_challenge_http_403</t>
        </is>
      </c>
    </row>
    <row r="25">
      <c r="A25" t="inlineStr">
        <is>
          <t>diamondsfactory.com</t>
        </is>
      </c>
      <c r="B25" t="inlineStr">
        <is>
          <t>Diamonds Factory</t>
        </is>
      </c>
      <c r="C25" t="n">
        <v>5176</v>
      </c>
      <c r="D25" t="inlineStr">
        <is>
          <t>opencart</t>
        </is>
      </c>
      <c r="E25" t="inlineStr">
        <is>
          <t>d</t>
        </is>
      </c>
      <c r="F25" t="inlineStr">
        <is>
          <t>Blocked by bot wall (not bypassed; secondary evidence insufficient)</t>
        </is>
      </c>
      <c r="G25" t="inlineStr">
        <is>
          <t>live check (HTTP+Playwright): blocked_or_challenge_http_403; manual-major check: snapshot cart/price evidence not sufficient or brand not accepted</t>
        </is>
      </c>
    </row>
    <row r="26">
      <c r="A26" t="inlineStr">
        <is>
          <t>aanmc.org</t>
        </is>
      </c>
      <c r="B26" t="inlineStr">
        <is>
          <t>AANMC</t>
        </is>
      </c>
      <c r="C26" t="n">
        <v>5208</v>
      </c>
      <c r="D26" t="inlineStr">
        <is>
          <t>woocommerce</t>
        </is>
      </c>
      <c r="E26" t="inlineStr">
        <is>
          <t>d</t>
        </is>
      </c>
      <c r="F26" t="inlineStr">
        <is>
          <t>Blocked by bot wall (not bypassed; secondary evidence insufficient)</t>
        </is>
      </c>
      <c r="G26" t="inlineStr">
        <is>
          <t>live check (HTTP+Playwright): blocked_or_challenge_http_403</t>
        </is>
      </c>
    </row>
    <row r="27">
      <c r="A27" t="inlineStr">
        <is>
          <t>bornshoes.com</t>
        </is>
      </c>
      <c r="B27" t="inlineStr">
        <is>
          <t>Born Shoes</t>
        </is>
      </c>
      <c r="C27" t="n">
        <v>5252</v>
      </c>
      <c r="D27" t="inlineStr">
        <is>
          <t>demandware</t>
        </is>
      </c>
      <c r="E27" t="inlineStr">
        <is>
          <t>d</t>
        </is>
      </c>
      <c r="F27" t="inlineStr">
        <is>
          <t>Blocked by bot wall (not bypassed; secondary evidence insufficient)</t>
        </is>
      </c>
      <c r="G27" t="inlineStr">
        <is>
          <t>live check (HTTP+Playwright): blocked_or_challenge_http_403; manual-major check: snapshot cart/price evidence not sufficient or brand not accepted</t>
        </is>
      </c>
    </row>
    <row r="28">
      <c r="A28" t="inlineStr">
        <is>
          <t>undergroundreptiles.com</t>
        </is>
      </c>
      <c r="B28" t="inlineStr">
        <is>
          <t>Underground Reptiles</t>
        </is>
      </c>
      <c r="C28" t="n">
        <v>5458</v>
      </c>
      <c r="D28" t="inlineStr">
        <is>
          <t>woocommerce</t>
        </is>
      </c>
      <c r="E28" t="inlineStr">
        <is>
          <t>b</t>
        </is>
      </c>
      <c r="F28" t="inlineStr">
        <is>
          <t>Blocked by bot wall (not bypassed; secondary evidence insufficient)</t>
        </is>
      </c>
      <c r="G28" t="inlineStr">
        <is>
          <t>live check (HTTP+Playwright): blocked_or_challenge_http_403</t>
        </is>
      </c>
    </row>
    <row r="29">
      <c r="A29" t="inlineStr">
        <is>
          <t>brooklinebooksmith.com</t>
        </is>
      </c>
      <c r="B29" t="inlineStr">
        <is>
          <t>Brookline Booksmith</t>
        </is>
      </c>
      <c r="C29" t="n">
        <v>5460</v>
      </c>
      <c r="D29" t="inlineStr">
        <is>
          <t>drupal</t>
        </is>
      </c>
      <c r="E29" t="inlineStr">
        <is>
          <t>d</t>
        </is>
      </c>
      <c r="F29" t="inlineStr">
        <is>
          <t>Blocked by bot wall (not bypassed; secondary evidence insufficient)</t>
        </is>
      </c>
      <c r="G29" t="inlineStr">
        <is>
          <t>live check (HTTP+Playwright): blocked_or_challenge_http_403</t>
        </is>
      </c>
    </row>
    <row r="30">
      <c r="A30" t="inlineStr">
        <is>
          <t>mudpie.com</t>
        </is>
      </c>
      <c r="B30" t="inlineStr">
        <is>
          <t>Mud Pie</t>
        </is>
      </c>
      <c r="C30" t="n">
        <v>5702</v>
      </c>
      <c r="D30" t="inlineStr">
        <is>
          <t>magento</t>
        </is>
      </c>
      <c r="E30" t="inlineStr">
        <is>
          <t>b</t>
        </is>
      </c>
      <c r="F30" t="inlineStr">
        <is>
          <t>Blocked by bot wall (not bypassed; secondary evidence insufficient)</t>
        </is>
      </c>
      <c r="G30" t="inlineStr">
        <is>
          <t>live check (HTTP+Playwright): blocked_or_challenge_http_403; manual-major check: snapshot cart/price evidence not sufficient or brand not accepted</t>
        </is>
      </c>
    </row>
    <row r="31">
      <c r="A31" t="inlineStr">
        <is>
          <t>peddlersvillage.com</t>
        </is>
      </c>
      <c r="C31" t="n">
        <v>5709</v>
      </c>
      <c r="D31" t="inlineStr">
        <is>
          <t>woocommerce</t>
        </is>
      </c>
      <c r="E31" t="inlineStr">
        <is>
          <t>a</t>
        </is>
      </c>
      <c r="F31" t="inlineStr">
        <is>
          <t>Blocked by bot wall (not bypassed; secondary evidence insufficient)</t>
        </is>
      </c>
      <c r="G31" t="inlineStr">
        <is>
          <t>live check (HTTP+Playwright): blocked_or_challenge_http_403</t>
        </is>
      </c>
    </row>
    <row r="32">
      <c r="A32" t="inlineStr">
        <is>
          <t>bio-rad.com</t>
        </is>
      </c>
      <c r="B32" t="inlineStr">
        <is>
          <t>Rad</t>
        </is>
      </c>
      <c r="C32" t="n">
        <v>5721</v>
      </c>
      <c r="D32" t="inlineStr">
        <is>
          <t>drupal</t>
        </is>
      </c>
      <c r="E32" t="inlineStr">
        <is>
          <t>b</t>
        </is>
      </c>
      <c r="F32" t="inlineStr">
        <is>
          <t>Blocked by bot wall (not bypassed; secondary evidence insufficient)</t>
        </is>
      </c>
      <c r="G32" t="inlineStr">
        <is>
          <t>live check (HTTP+Playwright): blocked_or_challenge_http_403</t>
        </is>
      </c>
    </row>
    <row r="33">
      <c r="A33" t="inlineStr">
        <is>
          <t>headcovers.com</t>
        </is>
      </c>
      <c r="B33" t="inlineStr">
        <is>
          <t>Headcovers Unlimited</t>
        </is>
      </c>
      <c r="C33" t="n">
        <v>5859</v>
      </c>
      <c r="D33" t="inlineStr">
        <is>
          <t>magento</t>
        </is>
      </c>
      <c r="E33" t="inlineStr">
        <is>
          <t>d</t>
        </is>
      </c>
      <c r="F33" t="inlineStr">
        <is>
          <t>Blocked by bot wall (not bypassed; secondary evidence insufficient)</t>
        </is>
      </c>
      <c r="G33" t="inlineStr">
        <is>
          <t>live check (HTTP+Playwright): blocked_or_challenge_http_403; manual-major check: snapshot cart/price evidence not sufficient or brand not accepted</t>
        </is>
      </c>
    </row>
    <row r="34">
      <c r="A34" t="inlineStr">
        <is>
          <t>tenpointcrossbows.com</t>
        </is>
      </c>
      <c r="B34" t="inlineStr">
        <is>
          <t>TenPoint Crossbow Technologies</t>
        </is>
      </c>
      <c r="C34" t="n">
        <v>6149</v>
      </c>
      <c r="D34" t="inlineStr">
        <is>
          <t>woocommerce</t>
        </is>
      </c>
      <c r="E34" t="inlineStr">
        <is>
          <t>d</t>
        </is>
      </c>
      <c r="F34" t="inlineStr">
        <is>
          <t>Blocked by bot wall (not bypassed; secondary evidence insufficient)</t>
        </is>
      </c>
      <c r="G34" t="inlineStr">
        <is>
          <t>live check (HTTP+Playwright): blocked_or_challenge_http_200; manual-major check: snapshot cart/price evidence not sufficient or brand not accepted</t>
        </is>
      </c>
    </row>
    <row r="35">
      <c r="A35" t="inlineStr">
        <is>
          <t>boironusa.com</t>
        </is>
      </c>
      <c r="B35" t="inlineStr">
        <is>
          <t>Boiron USA</t>
        </is>
      </c>
      <c r="C35" t="n">
        <v>6223</v>
      </c>
      <c r="D35" t="inlineStr">
        <is>
          <t>woocommerce</t>
        </is>
      </c>
      <c r="E35" t="inlineStr">
        <is>
          <t>a</t>
        </is>
      </c>
      <c r="F35" t="inlineStr">
        <is>
          <t>Blocked by bot wall (not bypassed; secondary evidence insufficient)</t>
        </is>
      </c>
      <c r="G35" t="inlineStr">
        <is>
          <t>live check (HTTP+Playwright): blocked_or_challenge_http_403</t>
        </is>
      </c>
    </row>
    <row r="36">
      <c r="A36" t="inlineStr">
        <is>
          <t>spacenews.com</t>
        </is>
      </c>
      <c r="B36" t="inlineStr">
        <is>
          <t>SpaceNews</t>
        </is>
      </c>
      <c r="C36" t="n">
        <v>7099</v>
      </c>
      <c r="D36" t="inlineStr">
        <is>
          <t>woocommerce</t>
        </is>
      </c>
      <c r="E36" t="inlineStr">
        <is>
          <t>a</t>
        </is>
      </c>
      <c r="F36" t="inlineStr">
        <is>
          <t>Blocked by bot wall (not bypassed; secondary evidence insufficient)</t>
        </is>
      </c>
      <c r="G36" t="inlineStr">
        <is>
          <t>live check (HTTP+Playwright): blocked_or_challenge_http_403</t>
        </is>
      </c>
    </row>
    <row r="37">
      <c r="A37" t="inlineStr">
        <is>
          <t>rxbar.com</t>
        </is>
      </c>
      <c r="B37" t="inlineStr">
        <is>
          <t>RXBAR®</t>
        </is>
      </c>
      <c r="C37" t="n">
        <v>7448</v>
      </c>
      <c r="D37" t="inlineStr">
        <is>
          <t>magento</t>
        </is>
      </c>
      <c r="E37" t="inlineStr">
        <is>
          <t>d</t>
        </is>
      </c>
      <c r="F37" t="inlineStr">
        <is>
          <t>Blocked by bot wall (not bypassed; secondary evidence insufficient)</t>
        </is>
      </c>
      <c r="G37" t="inlineStr">
        <is>
          <t>live check (HTTP+Playwright): blocked_or_challenge_http_405; manual-major check: snapshot cart/price evidence not sufficient or brand not accepted</t>
        </is>
      </c>
    </row>
    <row r="38">
      <c r="A38" t="inlineStr">
        <is>
          <t>thismessisours.com</t>
        </is>
      </c>
      <c r="B38" t="inlineStr">
        <is>
          <t>This Mess is Ours</t>
        </is>
      </c>
      <c r="C38" t="n">
        <v>7469</v>
      </c>
      <c r="D38" t="inlineStr">
        <is>
          <t>woocommerce</t>
        </is>
      </c>
      <c r="E38" t="inlineStr">
        <is>
          <t>a</t>
        </is>
      </c>
      <c r="F38" t="inlineStr">
        <is>
          <t>Blocked by bot wall (not bypassed; secondary evidence insufficient)</t>
        </is>
      </c>
      <c r="G38" t="inlineStr">
        <is>
          <t>live check (HTTP+Playwright): blocked_or_challenge_http_403</t>
        </is>
      </c>
    </row>
    <row r="39">
      <c r="A39" t="inlineStr">
        <is>
          <t>pipesandcigars.com</t>
        </is>
      </c>
      <c r="B39" t="inlineStr">
        <is>
          <t>PIPES and CIGARS</t>
        </is>
      </c>
      <c r="C39" t="n">
        <v>7756</v>
      </c>
      <c r="D39" t="inlineStr">
        <is>
          <t>demandware</t>
        </is>
      </c>
      <c r="E39" t="inlineStr">
        <is>
          <t>d</t>
        </is>
      </c>
      <c r="F39" t="inlineStr">
        <is>
          <t>Blocked by bot wall (not bypassed; secondary evidence insufficient)</t>
        </is>
      </c>
      <c r="G39" t="inlineStr">
        <is>
          <t>live check (HTTP+Playwright): blocked_or_challenge_http_403</t>
        </is>
      </c>
    </row>
    <row r="40">
      <c r="A40" t="inlineStr">
        <is>
          <t>thebookstall.com</t>
        </is>
      </c>
      <c r="B40" t="inlineStr">
        <is>
          <t>thebookstall.com</t>
        </is>
      </c>
      <c r="C40" t="n">
        <v>8189</v>
      </c>
      <c r="D40" t="inlineStr">
        <is>
          <t>drupal</t>
        </is>
      </c>
      <c r="E40" t="inlineStr">
        <is>
          <t>d</t>
        </is>
      </c>
      <c r="F40" t="inlineStr">
        <is>
          <t>Blocked by bot wall (not bypassed; secondary evidence insufficient)</t>
        </is>
      </c>
      <c r="G40" t="inlineStr">
        <is>
          <t>live check (HTTP+Playwright): blocked_or_challenge_http_403</t>
        </is>
      </c>
    </row>
    <row r="41">
      <c r="A41" t="inlineStr">
        <is>
          <t>doorclearancecenter.com</t>
        </is>
      </c>
      <c r="B41" t="inlineStr">
        <is>
          <t>Door Clearance Center</t>
        </is>
      </c>
      <c r="C41" t="n">
        <v>8255</v>
      </c>
      <c r="D41" t="inlineStr">
        <is>
          <t>woocommerce</t>
        </is>
      </c>
      <c r="E41" t="inlineStr">
        <is>
          <t>d</t>
        </is>
      </c>
      <c r="F41" t="inlineStr">
        <is>
          <t>Blocked by bot wall (not bypassed; secondary evidence insufficient)</t>
        </is>
      </c>
      <c r="G41" t="inlineStr">
        <is>
          <t>live check (HTTP+Playwright): blocked_or_challenge_http_403</t>
        </is>
      </c>
    </row>
    <row r="42">
      <c r="A42" t="inlineStr">
        <is>
          <t>24hourwristbands.com</t>
        </is>
      </c>
      <c r="B42" t="inlineStr">
        <is>
          <t>24HourWristbands.Com</t>
        </is>
      </c>
      <c r="C42" t="n">
        <v>8262</v>
      </c>
      <c r="D42" t="inlineStr">
        <is>
          <t>virtuemart</t>
        </is>
      </c>
      <c r="E42" t="inlineStr">
        <is>
          <t>d</t>
        </is>
      </c>
      <c r="F42" t="inlineStr">
        <is>
          <t>Blocked by bot wall (not bypassed; secondary evidence insufficient)</t>
        </is>
      </c>
      <c r="G42" t="inlineStr">
        <is>
          <t>live check (HTTP+Playwright): blocked_or_challenge_http_403</t>
        </is>
      </c>
    </row>
    <row r="43">
      <c r="A43" t="inlineStr">
        <is>
          <t>defendernetwork.com</t>
        </is>
      </c>
      <c r="B43" t="inlineStr">
        <is>
          <t>DefenderNetwork.com</t>
        </is>
      </c>
      <c r="C43" t="n">
        <v>8379</v>
      </c>
      <c r="D43" t="inlineStr">
        <is>
          <t>woocommerce</t>
        </is>
      </c>
      <c r="E43" t="inlineStr">
        <is>
          <t>a</t>
        </is>
      </c>
      <c r="F43" t="inlineStr">
        <is>
          <t>Blocked by bot wall (not bypassed; secondary evidence insufficient)</t>
        </is>
      </c>
      <c r="G43" t="inlineStr">
        <is>
          <t>live check (HTTP+Playwright): blocked_or_challenge_http_403</t>
        </is>
      </c>
    </row>
    <row r="44">
      <c r="A44" t="inlineStr">
        <is>
          <t>cobbtuning.com</t>
        </is>
      </c>
      <c r="B44" t="inlineStr">
        <is>
          <t>COBB Tuning</t>
        </is>
      </c>
      <c r="C44" t="n">
        <v>8439</v>
      </c>
      <c r="D44" t="inlineStr">
        <is>
          <t>magento</t>
        </is>
      </c>
      <c r="E44" t="inlineStr">
        <is>
          <t>d</t>
        </is>
      </c>
      <c r="F44" t="inlineStr">
        <is>
          <t>Blocked by bot wall (not bypassed; secondary evidence insufficient)</t>
        </is>
      </c>
      <c r="G44" t="inlineStr">
        <is>
          <t>live check (HTTP+Playwright): blocked_or_challenge_http_403</t>
        </is>
      </c>
    </row>
    <row r="45">
      <c r="A45" t="inlineStr">
        <is>
          <t>boswellbooks.com</t>
        </is>
      </c>
      <c r="B45" t="inlineStr">
        <is>
          <t>boswellbooks.com</t>
        </is>
      </c>
      <c r="C45" t="n">
        <v>9140</v>
      </c>
      <c r="D45" t="inlineStr">
        <is>
          <t>drupal</t>
        </is>
      </c>
      <c r="E45" t="inlineStr">
        <is>
          <t>d</t>
        </is>
      </c>
      <c r="F45" t="inlineStr">
        <is>
          <t>Blocked by bot wall (not bypassed; secondary evidence insufficient)</t>
        </is>
      </c>
      <c r="G45" t="inlineStr">
        <is>
          <t>live check (HTTP+Playwright): blocked_or_challenge_http_403</t>
        </is>
      </c>
    </row>
    <row r="46">
      <c r="A46" t="inlineStr">
        <is>
          <t>tylerstx.com</t>
        </is>
      </c>
      <c r="B46" t="inlineStr">
        <is>
          <t>TYLER'S</t>
        </is>
      </c>
      <c r="C46" t="n">
        <v>9377</v>
      </c>
      <c r="D46" t="inlineStr">
        <is>
          <t>bigcommerce</t>
        </is>
      </c>
      <c r="E46" t="inlineStr">
        <is>
          <t>b</t>
        </is>
      </c>
      <c r="F46" t="inlineStr">
        <is>
          <t>Blocked by bot wall (not bypassed; secondary evidence insufficient)</t>
        </is>
      </c>
      <c r="G46" t="inlineStr">
        <is>
          <t>live check (HTTP+Playwright): blocked_or_challenge_http_403</t>
        </is>
      </c>
    </row>
    <row r="47">
      <c r="A47" t="inlineStr">
        <is>
          <t>cavaliersteamshop.com</t>
        </is>
      </c>
      <c r="B47" t="inlineStr">
        <is>
          <t>Cleveland Cavaliers Team Shop</t>
        </is>
      </c>
      <c r="C47" t="n">
        <v>9379</v>
      </c>
      <c r="D47" t="inlineStr">
        <is>
          <t>bigcommerce</t>
        </is>
      </c>
      <c r="E47" t="inlineStr">
        <is>
          <t>b</t>
        </is>
      </c>
      <c r="F47" t="inlineStr">
        <is>
          <t>Blocked by bot wall (not bypassed; secondary evidence insufficient)</t>
        </is>
      </c>
      <c r="G47" t="inlineStr">
        <is>
          <t>live check (HTTP+Playwright): blocked_or_challenge_http_200</t>
        </is>
      </c>
    </row>
    <row r="48">
      <c r="A48" t="inlineStr">
        <is>
          <t>harvard.com</t>
        </is>
      </c>
      <c r="B48" t="inlineStr">
        <is>
          <t>www.harvard.com</t>
        </is>
      </c>
      <c r="C48" t="n">
        <v>10701</v>
      </c>
      <c r="D48" t="inlineStr">
        <is>
          <t>drupal</t>
        </is>
      </c>
      <c r="E48" t="inlineStr">
        <is>
          <t>d</t>
        </is>
      </c>
      <c r="F48" t="inlineStr">
        <is>
          <t>Blocked by bot wall (not bypassed; secondary evidence insufficient)</t>
        </is>
      </c>
      <c r="G48" t="inlineStr">
        <is>
          <t>live check (HTTP+Playwright): blocked_or_challenge_http_403</t>
        </is>
      </c>
    </row>
    <row r="49">
      <c r="A49" t="inlineStr">
        <is>
          <t>politics-prose.com</t>
        </is>
      </c>
      <c r="B49" t="inlineStr">
        <is>
          <t>Politics and Prose Bookstore</t>
        </is>
      </c>
      <c r="C49" t="n">
        <v>10822</v>
      </c>
      <c r="D49" t="inlineStr">
        <is>
          <t>drupal</t>
        </is>
      </c>
      <c r="E49" t="inlineStr">
        <is>
          <t>d</t>
        </is>
      </c>
      <c r="F49" t="inlineStr">
        <is>
          <t>Blocked by bot wall (not bypassed; secondary evidence insufficient)</t>
        </is>
      </c>
      <c r="G49" t="inlineStr">
        <is>
          <t>live check (HTTP+Playwright): blocked_or_challenge_http_403</t>
        </is>
      </c>
    </row>
    <row r="50">
      <c r="A50" t="inlineStr">
        <is>
          <t>newbalance.eu</t>
        </is>
      </c>
      <c r="B50" t="inlineStr">
        <is>
          <t>New Balance</t>
        </is>
      </c>
      <c r="C50" t="n">
        <v>12874</v>
      </c>
      <c r="D50" t="inlineStr">
        <is>
          <t>demandware</t>
        </is>
      </c>
      <c r="E50" t="inlineStr">
        <is>
          <t>d</t>
        </is>
      </c>
      <c r="F50" t="inlineStr">
        <is>
          <t>Blocked by bot wall (not bypassed; secondary evidence insufficient)</t>
        </is>
      </c>
      <c r="G50" t="inlineStr">
        <is>
          <t>live check (HTTP+Playwright): blocked_or_challenge_http_403</t>
        </is>
      </c>
    </row>
    <row r="51">
      <c r="A51" t="inlineStr">
        <is>
          <t>literatibookstore.com</t>
        </is>
      </c>
      <c r="B51" t="inlineStr">
        <is>
          <t>literatibookstore.com</t>
        </is>
      </c>
      <c r="C51" t="n">
        <v>16869</v>
      </c>
      <c r="D51" t="inlineStr">
        <is>
          <t>drupal</t>
        </is>
      </c>
      <c r="E51" t="inlineStr">
        <is>
          <t>d</t>
        </is>
      </c>
      <c r="F51" t="inlineStr">
        <is>
          <t>Blocked by bot wall (not bypassed; secondary evidence insufficient)</t>
        </is>
      </c>
      <c r="G51" t="inlineStr">
        <is>
          <t>live check (HTTP+Playwright): blocked_or_challenge_http_403</t>
        </is>
      </c>
    </row>
    <row r="52">
      <c r="A52" t="inlineStr">
        <is>
          <t>andersonsbookshop.com</t>
        </is>
      </c>
      <c r="B52" t="inlineStr">
        <is>
          <t>andersonsbookshop.com</t>
        </is>
      </c>
      <c r="C52" t="n">
        <v>17478</v>
      </c>
      <c r="D52" t="inlineStr">
        <is>
          <t>drupal</t>
        </is>
      </c>
      <c r="E52" t="inlineStr">
        <is>
          <t>d</t>
        </is>
      </c>
      <c r="F52" t="inlineStr">
        <is>
          <t>Blocked by bot wall (not bypassed; secondary evidence insufficient)</t>
        </is>
      </c>
      <c r="G52" t="inlineStr">
        <is>
          <t>live check (HTTP+Playwright): blocked_or_challenge_http_403</t>
        </is>
      </c>
    </row>
    <row r="53">
      <c r="A53" t="inlineStr">
        <is>
          <t>progressivelighting.com</t>
        </is>
      </c>
      <c r="B53" t="inlineStr">
        <is>
          <t>Progressive Lighting Showrooms</t>
        </is>
      </c>
      <c r="C53" t="n">
        <v>17837</v>
      </c>
      <c r="D53" t="inlineStr">
        <is>
          <t>magento</t>
        </is>
      </c>
      <c r="E53" t="inlineStr">
        <is>
          <t>d</t>
        </is>
      </c>
      <c r="F53" t="inlineStr">
        <is>
          <t>Blocked by bot wall (not bypassed; secondary evidence insufficient)</t>
        </is>
      </c>
      <c r="G53" t="inlineStr">
        <is>
          <t>live check (HTTP+Playwright): blocked_or_challenge_http_403</t>
        </is>
      </c>
    </row>
    <row r="54">
      <c r="A54" t="inlineStr">
        <is>
          <t>z1offroad.com</t>
        </is>
      </c>
      <c r="B54" t="inlineStr">
        <is>
          <t>Road</t>
        </is>
      </c>
      <c r="C54" t="n">
        <v>18112</v>
      </c>
      <c r="D54" t="inlineStr">
        <is>
          <t>oscommerce</t>
        </is>
      </c>
      <c r="E54" t="inlineStr">
        <is>
          <t>d</t>
        </is>
      </c>
      <c r="F54" t="inlineStr">
        <is>
          <t>Blocked by bot wall (not bypassed; secondary evidence insufficient)</t>
        </is>
      </c>
      <c r="G54" t="inlineStr">
        <is>
          <t>live check (HTTP+Playwright): blocked_or_challenge_http_403</t>
        </is>
      </c>
    </row>
    <row r="55">
      <c r="A55" t="inlineStr">
        <is>
          <t>exofficio.com</t>
        </is>
      </c>
      <c r="B55" t="inlineStr">
        <is>
          <t>ExOfficio</t>
        </is>
      </c>
      <c r="C55" t="n">
        <v>18232</v>
      </c>
      <c r="D55" t="inlineStr">
        <is>
          <t>demandware</t>
        </is>
      </c>
      <c r="E55" t="inlineStr">
        <is>
          <t>b</t>
        </is>
      </c>
      <c r="F55" t="inlineStr">
        <is>
          <t>Blocked by bot wall (not bypassed; secondary evidence insufficient)</t>
        </is>
      </c>
      <c r="G55" t="inlineStr">
        <is>
          <t>live check (HTTP+Playwright): blocked_or_challenge_http_403; manual-major check: snapshot cart/price evidence not sufficient or brand not accepted</t>
        </is>
      </c>
    </row>
    <row r="56">
      <c r="A56" t="inlineStr">
        <is>
          <t>ezprints.com</t>
        </is>
      </c>
      <c r="B56" t="inlineStr">
        <is>
          <t>EZPrints</t>
        </is>
      </c>
      <c r="C56" t="n">
        <v>21604</v>
      </c>
      <c r="D56" t="inlineStr">
        <is>
          <t>magento</t>
        </is>
      </c>
      <c r="E56" t="inlineStr">
        <is>
          <t>d</t>
        </is>
      </c>
      <c r="F56" t="inlineStr">
        <is>
          <t>Blocked by bot wall (not bypassed; secondary evidence insufficient)</t>
        </is>
      </c>
      <c r="G56" t="inlineStr">
        <is>
          <t>live check (HTTP+Playwright): blocked_or_challenge_http_403</t>
        </is>
      </c>
    </row>
    <row r="57">
      <c r="A57" t="inlineStr">
        <is>
          <t>copperfieldsbooks.com</t>
        </is>
      </c>
      <c r="B57" t="inlineStr">
        <is>
          <t>Copperfields Books, Inc.</t>
        </is>
      </c>
      <c r="C57" t="n">
        <v>21650</v>
      </c>
      <c r="D57" t="inlineStr">
        <is>
          <t>drupal</t>
        </is>
      </c>
      <c r="E57" t="inlineStr">
        <is>
          <t>d</t>
        </is>
      </c>
      <c r="F57" t="inlineStr">
        <is>
          <t>Blocked by bot wall (not bypassed; secondary evidence insufficient)</t>
        </is>
      </c>
      <c r="G57" t="inlineStr">
        <is>
          <t>live check (HTTP+Playwright): blocked_or_challenge_http_403</t>
        </is>
      </c>
    </row>
    <row r="58">
      <c r="A58" t="inlineStr">
        <is>
          <t>lostcitybookstore.com</t>
        </is>
      </c>
      <c r="B58" t="inlineStr">
        <is>
          <t>lostcitybookstore.com</t>
        </is>
      </c>
      <c r="C58" t="n">
        <v>23753</v>
      </c>
      <c r="D58" t="inlineStr">
        <is>
          <t>drupal</t>
        </is>
      </c>
      <c r="E58" t="inlineStr">
        <is>
          <t>d</t>
        </is>
      </c>
      <c r="F58" t="inlineStr">
        <is>
          <t>Blocked by bot wall (not bypassed; secondary evidence insufficient)</t>
        </is>
      </c>
      <c r="G58" t="inlineStr">
        <is>
          <t>live check (HTTP+Playwright): blocked_or_challenge_http_403</t>
        </is>
      </c>
    </row>
    <row r="59">
      <c r="A59" t="inlineStr">
        <is>
          <t>imprint.com</t>
        </is>
      </c>
      <c r="B59" t="inlineStr">
        <is>
          <t>Imprint.Com</t>
        </is>
      </c>
      <c r="C59" t="n">
        <v>24318</v>
      </c>
      <c r="D59" t="inlineStr">
        <is>
          <t>virtuemart</t>
        </is>
      </c>
      <c r="E59" t="inlineStr">
        <is>
          <t>d</t>
        </is>
      </c>
      <c r="F59" t="inlineStr">
        <is>
          <t>Blocked by bot wall (not bypassed; secondary evidence insufficient)</t>
        </is>
      </c>
      <c r="G59" t="inlineStr">
        <is>
          <t>live check (HTTP+Playwright): blocked_or_challenge_http_403</t>
        </is>
      </c>
    </row>
    <row r="60">
      <c r="A60" t="inlineStr">
        <is>
          <t>portersquarebooks.com</t>
        </is>
      </c>
      <c r="B60" t="inlineStr">
        <is>
          <t>Porter Square Books, Inc.</t>
        </is>
      </c>
      <c r="C60" t="n">
        <v>24597</v>
      </c>
      <c r="D60" t="inlineStr">
        <is>
          <t>drupal</t>
        </is>
      </c>
      <c r="E60" t="inlineStr">
        <is>
          <t>d</t>
        </is>
      </c>
      <c r="F60" t="inlineStr">
        <is>
          <t>Blocked by bot wall (not bypassed; secondary evidence insufficient)</t>
        </is>
      </c>
      <c r="G60" t="inlineStr">
        <is>
          <t>live check (HTTP+Playwright): blocked_or_challenge_http_403</t>
        </is>
      </c>
    </row>
    <row r="61">
      <c r="A61" t="inlineStr">
        <is>
          <t>therippedbodice.com</t>
        </is>
      </c>
      <c r="B61" t="inlineStr">
        <is>
          <t>therippedbodice.com</t>
        </is>
      </c>
      <c r="C61" t="n">
        <v>24656</v>
      </c>
      <c r="D61" t="inlineStr">
        <is>
          <t>drupal</t>
        </is>
      </c>
      <c r="E61" t="inlineStr">
        <is>
          <t>d</t>
        </is>
      </c>
      <c r="F61" t="inlineStr">
        <is>
          <t>Blocked by bot wall (not bypassed; secondary evidence insufficient)</t>
        </is>
      </c>
      <c r="G61" t="inlineStr">
        <is>
          <t>live check (HTTP+Playwright): blocked_or_challenge_http_403</t>
        </is>
      </c>
    </row>
    <row r="62">
      <c r="A62" t="inlineStr">
        <is>
          <t>hobbitcafehtx.com</t>
        </is>
      </c>
      <c r="B62" t="inlineStr">
        <is>
          <t>Hobbit Cafe</t>
        </is>
      </c>
      <c r="C62" t="n">
        <v>24844</v>
      </c>
      <c r="D62" t="inlineStr">
        <is>
          <t>godaddy</t>
        </is>
      </c>
      <c r="E62" t="inlineStr">
        <is>
          <t>d</t>
        </is>
      </c>
      <c r="F62" t="inlineStr">
        <is>
          <t>Blocked by bot wall (not bypassed; secondary evidence insufficient)</t>
        </is>
      </c>
      <c r="G62" t="inlineStr">
        <is>
          <t>live check (HTTP+Playwright): blocked_or_challenge_http_403</t>
        </is>
      </c>
    </row>
    <row r="63">
      <c r="A63" t="inlineStr">
        <is>
          <t>bookloft.com</t>
        </is>
      </c>
      <c r="B63" t="inlineStr">
        <is>
          <t>bookloft.com</t>
        </is>
      </c>
      <c r="C63" t="n">
        <v>26736</v>
      </c>
      <c r="D63" t="inlineStr">
        <is>
          <t>drupal</t>
        </is>
      </c>
      <c r="E63" t="inlineStr">
        <is>
          <t>d</t>
        </is>
      </c>
      <c r="F63" t="inlineStr">
        <is>
          <t>Blocked by bot wall (not bypassed; secondary evidence insufficient)</t>
        </is>
      </c>
      <c r="G63" t="inlineStr">
        <is>
          <t>live check (HTTP+Playwright): blocked_or_challenge_http_403</t>
        </is>
      </c>
    </row>
    <row r="64">
      <c r="A64" t="inlineStr">
        <is>
          <t>townebc.com</t>
        </is>
      </c>
      <c r="B64" t="inlineStr">
        <is>
          <t>townebc.com</t>
        </is>
      </c>
      <c r="C64" t="n">
        <v>27568</v>
      </c>
      <c r="D64" t="inlineStr">
        <is>
          <t>drupal</t>
        </is>
      </c>
      <c r="E64" t="inlineStr">
        <is>
          <t>d</t>
        </is>
      </c>
      <c r="F64" t="inlineStr">
        <is>
          <t>Blocked by bot wall (not bypassed; secondary evidence insufficient)</t>
        </is>
      </c>
      <c r="G64" t="inlineStr">
        <is>
          <t>live check (HTTP+Playwright): blocked_or_challenge_http_403</t>
        </is>
      </c>
    </row>
    <row r="65">
      <c r="A65" t="inlineStr">
        <is>
          <t>granquartz.com</t>
        </is>
      </c>
      <c r="B65" t="inlineStr">
        <is>
          <t>GranQuartz</t>
        </is>
      </c>
      <c r="C65" t="n">
        <v>29815</v>
      </c>
      <c r="D65" t="inlineStr">
        <is>
          <t>magento</t>
        </is>
      </c>
      <c r="E65" t="inlineStr">
        <is>
          <t>b</t>
        </is>
      </c>
      <c r="F65" t="inlineStr">
        <is>
          <t>Blocked by bot wall (not bypassed; secondary evidence insufficient)</t>
        </is>
      </c>
      <c r="G65" t="inlineStr">
        <is>
          <t>live check (HTTP+Playwright): blocked_or_challenge_http_403</t>
        </is>
      </c>
    </row>
    <row r="66">
      <c r="A66" t="inlineStr">
        <is>
          <t>boulderbookstore.net</t>
        </is>
      </c>
      <c r="B66" t="inlineStr">
        <is>
          <t>Boulder Book Store</t>
        </is>
      </c>
      <c r="C66" t="n">
        <v>33456</v>
      </c>
      <c r="D66" t="inlineStr">
        <is>
          <t>drupal</t>
        </is>
      </c>
      <c r="E66" t="inlineStr">
        <is>
          <t>d</t>
        </is>
      </c>
      <c r="F66" t="inlineStr">
        <is>
          <t>Blocked by bot wall (not bypassed; secondary evidence insufficient)</t>
        </is>
      </c>
      <c r="G66" t="inlineStr">
        <is>
          <t>live check (HTTP+Playwright): blocked_or_challenge_http_403</t>
        </is>
      </c>
    </row>
    <row r="67">
      <c r="A67" t="inlineStr">
        <is>
          <t>auntiesbooks.com</t>
        </is>
      </c>
      <c r="B67" t="inlineStr">
        <is>
          <t>auntiesbooks.com</t>
        </is>
      </c>
      <c r="C67" t="n">
        <v>35075</v>
      </c>
      <c r="D67" t="inlineStr">
        <is>
          <t>drupal</t>
        </is>
      </c>
      <c r="E67" t="inlineStr">
        <is>
          <t>d</t>
        </is>
      </c>
      <c r="F67" t="inlineStr">
        <is>
          <t>Blocked by bot wall (not bypassed; secondary evidence insufficient)</t>
        </is>
      </c>
      <c r="G67" t="inlineStr">
        <is>
          <t>live check (HTTP+Playwright): blocked_or_challenge_http_403</t>
        </is>
      </c>
    </row>
    <row r="68">
      <c r="A68" t="inlineStr">
        <is>
          <t>utahairguns.com</t>
        </is>
      </c>
      <c r="B68" t="inlineStr">
        <is>
          <t>Utah Airguns</t>
        </is>
      </c>
      <c r="C68" t="n">
        <v>35890</v>
      </c>
      <c r="D68" t="inlineStr">
        <is>
          <t>shopware</t>
        </is>
      </c>
      <c r="E68" t="inlineStr">
        <is>
          <t>c</t>
        </is>
      </c>
      <c r="F68" t="inlineStr">
        <is>
          <t>Blocked by bot wall (not bypassed; secondary evidence insufficient)</t>
        </is>
      </c>
      <c r="G68" t="inlineStr">
        <is>
          <t>live check (HTTP+Playwright): blocked_or_challenge_http_403</t>
        </is>
      </c>
    </row>
    <row r="69">
      <c r="A69" t="inlineStr">
        <is>
          <t>onlinecomponents.com</t>
        </is>
      </c>
      <c r="B69" t="inlineStr">
        <is>
          <t>OnlineComponents.com</t>
        </is>
      </c>
      <c r="C69" t="n">
        <v>36730</v>
      </c>
      <c r="D69" t="inlineStr">
        <is>
          <t>nop</t>
        </is>
      </c>
      <c r="E69" t="inlineStr">
        <is>
          <t>d</t>
        </is>
      </c>
      <c r="F69" t="inlineStr">
        <is>
          <t>Blocked by bot wall (not bypassed; secondary evidence insufficient)</t>
        </is>
      </c>
      <c r="G69" t="inlineStr">
        <is>
          <t>live check (HTTP+Playwright): blocked_or_challenge_http_403</t>
        </is>
      </c>
    </row>
    <row r="70">
      <c r="A70" t="inlineStr">
        <is>
          <t>bookbugkalamazoo.com</t>
        </is>
      </c>
      <c r="B70" t="inlineStr">
        <is>
          <t>bookbugkalamazoo.com</t>
        </is>
      </c>
      <c r="C70" t="n">
        <v>43671</v>
      </c>
      <c r="D70" t="inlineStr">
        <is>
          <t>drupal</t>
        </is>
      </c>
      <c r="E70" t="inlineStr">
        <is>
          <t>d</t>
        </is>
      </c>
      <c r="F70" t="inlineStr">
        <is>
          <t>Blocked by bot wall (not bypassed; secondary evidence insufficient)</t>
        </is>
      </c>
      <c r="G70" t="inlineStr">
        <is>
          <t>live check (HTTP+Playwright): blocked_or_challenge_http_403</t>
        </is>
      </c>
    </row>
    <row r="71">
      <c r="A71" t="inlineStr">
        <is>
          <t>interabangbooks.com</t>
        </is>
      </c>
      <c r="B71" t="inlineStr">
        <is>
          <t>interabangbooks.com</t>
        </is>
      </c>
      <c r="C71" t="n">
        <v>44555</v>
      </c>
      <c r="D71" t="inlineStr">
        <is>
          <t>drupal</t>
        </is>
      </c>
      <c r="E71" t="inlineStr">
        <is>
          <t>d</t>
        </is>
      </c>
      <c r="F71" t="inlineStr">
        <is>
          <t>Blocked by bot wall (not bypassed; secondary evidence insufficient)</t>
        </is>
      </c>
      <c r="G71" t="inlineStr">
        <is>
          <t>live check (HTTP+Playwright): blocked_or_challenge_http_403</t>
        </is>
      </c>
    </row>
    <row r="72">
      <c r="A72" t="inlineStr">
        <is>
          <t>architeg-prints.com</t>
        </is>
      </c>
      <c r="B72" t="inlineStr">
        <is>
          <t>Architeg Prints</t>
        </is>
      </c>
      <c r="C72" t="n">
        <v>54135</v>
      </c>
      <c r="D72" t="inlineStr">
        <is>
          <t>bigcartel</t>
        </is>
      </c>
      <c r="E72" t="inlineStr">
        <is>
          <t>d</t>
        </is>
      </c>
      <c r="F72" t="inlineStr">
        <is>
          <t>Blocked by bot wall (not bypassed; secondary evidence insufficient)</t>
        </is>
      </c>
      <c r="G72" t="inlineStr">
        <is>
          <t>live check (HTTP+Playwright): blocked_or_challenge_http_403</t>
        </is>
      </c>
    </row>
    <row r="73">
      <c r="A73" t="inlineStr">
        <is>
          <t>mainpointbooks.com</t>
        </is>
      </c>
      <c r="B73" t="inlineStr">
        <is>
          <t>mainpointbooks.com</t>
        </is>
      </c>
      <c r="C73" t="n">
        <v>57593</v>
      </c>
      <c r="D73" t="inlineStr">
        <is>
          <t>drupal</t>
        </is>
      </c>
      <c r="E73" t="inlineStr">
        <is>
          <t>d</t>
        </is>
      </c>
      <c r="F73" t="inlineStr">
        <is>
          <t>Blocked by bot wall (not bypassed; secondary evidence insufficient)</t>
        </is>
      </c>
      <c r="G73" t="inlineStr">
        <is>
          <t>live check (HTTP+Playwright): blocked_or_challenge_http_403</t>
        </is>
      </c>
    </row>
    <row r="74">
      <c r="A74" t="inlineStr">
        <is>
          <t>inklingsbookshop.com</t>
        </is>
      </c>
      <c r="B74" t="inlineStr">
        <is>
          <t>inklingsbookshop.com</t>
        </is>
      </c>
      <c r="C74" t="n">
        <v>79954</v>
      </c>
      <c r="D74" t="inlineStr">
        <is>
          <t>drupal</t>
        </is>
      </c>
      <c r="E74" t="inlineStr">
        <is>
          <t>d</t>
        </is>
      </c>
      <c r="F74" t="inlineStr">
        <is>
          <t>Blocked by bot wall (not bypassed; secondary evidence insufficient)</t>
        </is>
      </c>
      <c r="G74" t="inlineStr">
        <is>
          <t>live check (HTTP+Playwright): blocked_or_challenge_http_403</t>
        </is>
      </c>
    </row>
    <row r="75">
      <c r="A75" t="inlineStr">
        <is>
          <t>choochoobobstrainstore.com</t>
        </is>
      </c>
      <c r="B75" t="inlineStr">
        <is>
          <t>Choo Choo Bob's Train Store</t>
        </is>
      </c>
      <c r="C75" t="n">
        <v>84882</v>
      </c>
      <c r="D75" t="inlineStr">
        <is>
          <t>square</t>
        </is>
      </c>
      <c r="E75" t="inlineStr">
        <is>
          <t>c</t>
        </is>
      </c>
      <c r="F75" t="inlineStr">
        <is>
          <t>Blocked by bot wall (not bypassed; secondary evidence insufficient)</t>
        </is>
      </c>
      <c r="G75" t="inlineStr">
        <is>
          <t>live check (HTTP+Playwright): http_400</t>
        </is>
      </c>
    </row>
    <row r="76">
      <c r="A76" t="inlineStr">
        <is>
          <t>learnedowl.com</t>
        </is>
      </c>
      <c r="B76" t="inlineStr">
        <is>
          <t>learnedowl.com</t>
        </is>
      </c>
      <c r="C76" t="n">
        <v>88165</v>
      </c>
      <c r="D76" t="inlineStr">
        <is>
          <t>drupal</t>
        </is>
      </c>
      <c r="E76" t="inlineStr">
        <is>
          <t>d</t>
        </is>
      </c>
      <c r="F76" t="inlineStr">
        <is>
          <t>Blocked by bot wall (not bypassed; secondary evidence insufficient)</t>
        </is>
      </c>
      <c r="G76" t="inlineStr">
        <is>
          <t>live check (HTTP+Playwright): blocked_or_challenge_http_403</t>
        </is>
      </c>
    </row>
    <row r="77">
      <c r="A77" t="inlineStr">
        <is>
          <t>gramercybooksbexley.com</t>
        </is>
      </c>
      <c r="B77" t="inlineStr">
        <is>
          <t>gramercybooksbexley.com</t>
        </is>
      </c>
      <c r="C77" t="n">
        <v>90950</v>
      </c>
      <c r="D77" t="inlineStr">
        <is>
          <t>drupal</t>
        </is>
      </c>
      <c r="E77" t="inlineStr">
        <is>
          <t>d</t>
        </is>
      </c>
      <c r="F77" t="inlineStr">
        <is>
          <t>Blocked by bot wall (not bypassed; secondary evidence insufficient)</t>
        </is>
      </c>
      <c r="G77" t="inlineStr">
        <is>
          <t>live check (HTTP+Playwright): blocked_or_challenge_http_403</t>
        </is>
      </c>
    </row>
    <row r="78">
      <c r="A78" t="inlineStr">
        <is>
          <t>finesgas.com</t>
        </is>
      </c>
      <c r="B78" t="inlineStr">
        <is>
          <t>Fine's Gas</t>
        </is>
      </c>
      <c r="C78" t="n">
        <v>92961</v>
      </c>
      <c r="D78" t="inlineStr">
        <is>
          <t>zencart</t>
        </is>
      </c>
      <c r="E78" t="inlineStr">
        <is>
          <t>d</t>
        </is>
      </c>
      <c r="F78" t="inlineStr">
        <is>
          <t>Blocked by bot wall (not bypassed; secondary evidence insufficient)</t>
        </is>
      </c>
      <c r="G78" t="inlineStr">
        <is>
          <t>live check (HTTP+Playwright): blocked_or_challenge_http_403</t>
        </is>
      </c>
    </row>
    <row r="79">
      <c r="A79" t="inlineStr">
        <is>
          <t>hookedlansing.com</t>
        </is>
      </c>
      <c r="B79" t="inlineStr">
        <is>
          <t>hookedlansing.com</t>
        </is>
      </c>
      <c r="C79" t="n">
        <v>94137</v>
      </c>
      <c r="D79" t="inlineStr">
        <is>
          <t>drupal</t>
        </is>
      </c>
      <c r="E79" t="inlineStr">
        <is>
          <t>d</t>
        </is>
      </c>
      <c r="F79" t="inlineStr">
        <is>
          <t>Blocked by bot wall (not bypassed; secondary evidence insufficient)</t>
        </is>
      </c>
      <c r="G79" t="inlineStr">
        <is>
          <t>live check (HTTP+Playwright): blocked_or_challenge_http_403</t>
        </is>
      </c>
    </row>
    <row r="80">
      <c r="A80" t="inlineStr">
        <is>
          <t>secretgardenbooks.com</t>
        </is>
      </c>
      <c r="B80" t="inlineStr">
        <is>
          <t>secretgardenbooks.com</t>
        </is>
      </c>
      <c r="C80" t="n">
        <v>104333</v>
      </c>
      <c r="D80" t="inlineStr">
        <is>
          <t>drupal</t>
        </is>
      </c>
      <c r="E80" t="inlineStr">
        <is>
          <t>d</t>
        </is>
      </c>
      <c r="F80" t="inlineStr">
        <is>
          <t>Blocked by bot wall (not bypassed; secondary evidence insufficient)</t>
        </is>
      </c>
      <c r="G80" t="inlineStr">
        <is>
          <t>live check (HTTP+Playwright): blocked_or_challenge_http_403</t>
        </is>
      </c>
    </row>
    <row r="81">
      <c r="A81" t="inlineStr">
        <is>
          <t>bookwormofedwards.com</t>
        </is>
      </c>
      <c r="B81" t="inlineStr">
        <is>
          <t>bookwormofedwards.com</t>
        </is>
      </c>
      <c r="C81" t="n">
        <v>106781</v>
      </c>
      <c r="D81" t="inlineStr">
        <is>
          <t>drupal</t>
        </is>
      </c>
      <c r="E81" t="inlineStr">
        <is>
          <t>d</t>
        </is>
      </c>
      <c r="F81" t="inlineStr">
        <is>
          <t>Blocked by bot wall (not bypassed; secondary evidence insufficient)</t>
        </is>
      </c>
      <c r="G81" t="inlineStr">
        <is>
          <t>live check (HTTP+Playwright): blocked_or_challenge_http_403</t>
        </is>
      </c>
    </row>
    <row r="82">
      <c r="A82" t="inlineStr">
        <is>
          <t>westsidebooks.com</t>
        </is>
      </c>
      <c r="B82" t="inlineStr">
        <is>
          <t>westsidebooks.com</t>
        </is>
      </c>
      <c r="C82" t="n">
        <v>108698</v>
      </c>
      <c r="D82" t="inlineStr">
        <is>
          <t>drupal</t>
        </is>
      </c>
      <c r="E82" t="inlineStr">
        <is>
          <t>d</t>
        </is>
      </c>
      <c r="F82" t="inlineStr">
        <is>
          <t>Blocked by bot wall (not bypassed; secondary evidence insufficient)</t>
        </is>
      </c>
      <c r="G82" t="inlineStr">
        <is>
          <t>live check (HTTP+Playwright): blocked_or_challenge_http_403</t>
        </is>
      </c>
    </row>
    <row r="83">
      <c r="A83" t="inlineStr">
        <is>
          <t>thedockbookshop.com</t>
        </is>
      </c>
      <c r="B83" t="inlineStr">
        <is>
          <t>thedockbookshop.com</t>
        </is>
      </c>
      <c r="C83" t="n">
        <v>146766</v>
      </c>
      <c r="D83" t="inlineStr">
        <is>
          <t>drupal</t>
        </is>
      </c>
      <c r="E83" t="inlineStr">
        <is>
          <t>d</t>
        </is>
      </c>
      <c r="F83" t="inlineStr">
        <is>
          <t>Blocked by bot wall (not bypassed; secondary evidence insufficient)</t>
        </is>
      </c>
      <c r="G83" t="inlineStr">
        <is>
          <t>live check (HTTP+Playwright): blocked_or_challenge_http_403</t>
        </is>
      </c>
    </row>
    <row r="84">
      <c r="A84" t="inlineStr">
        <is>
          <t>gracobaby.com</t>
        </is>
      </c>
      <c r="B84" t="inlineStr">
        <is>
          <t>Graco Children's Products (A Newell Rubbermaid Company)</t>
        </is>
      </c>
      <c r="C84" t="n">
        <v>154725</v>
      </c>
      <c r="D84" t="inlineStr">
        <is>
          <t>demandware</t>
        </is>
      </c>
      <c r="E84" t="inlineStr">
        <is>
          <t>b</t>
        </is>
      </c>
      <c r="F84" t="inlineStr">
        <is>
          <t>Blocked by bot wall (not bypassed; secondary evidence insufficient)</t>
        </is>
      </c>
      <c r="G84" t="inlineStr">
        <is>
          <t>live check (HTTP+Playwright): blocked_or_challenge_http_403</t>
        </is>
      </c>
    </row>
    <row r="85">
      <c r="A85" t="inlineStr">
        <is>
          <t>shopbakersnook.com</t>
        </is>
      </c>
      <c r="B85" t="inlineStr">
        <is>
          <t>ShopBakersNook</t>
        </is>
      </c>
      <c r="C85" t="n">
        <v>211304</v>
      </c>
      <c r="D85" t="inlineStr">
        <is>
          <t>lightspeed</t>
        </is>
      </c>
      <c r="E85" t="inlineStr">
        <is>
          <t>a</t>
        </is>
      </c>
      <c r="F85" t="inlineStr">
        <is>
          <t>Blocked by bot wall (not bypassed; secondary evidence insufficient)</t>
        </is>
      </c>
      <c r="G85" t="inlineStr">
        <is>
          <t>live check (HTTP+Playwright): blocked_or_challenge_http_403</t>
        </is>
      </c>
    </row>
    <row r="86">
      <c r="A86" t="inlineStr">
        <is>
          <t>illinoisstormchasers.com</t>
        </is>
      </c>
      <c r="B86" t="inlineStr">
        <is>
          <t>Illinois Storm Chasers, LLC.</t>
        </is>
      </c>
      <c r="C86" t="n">
        <v>230943</v>
      </c>
      <c r="D86" t="inlineStr">
        <is>
          <t>fourthwall</t>
        </is>
      </c>
      <c r="E86" t="inlineStr">
        <is>
          <t>c</t>
        </is>
      </c>
      <c r="F86" t="inlineStr">
        <is>
          <t>Blocked by bot wall (not bypassed; secondary evidence insufficient)</t>
        </is>
      </c>
      <c r="G86" t="inlineStr">
        <is>
          <t>live check (HTTP+Playwright): blocked_or_challenge_http_403</t>
        </is>
      </c>
    </row>
    <row r="87">
      <c r="A87" t="inlineStr">
        <is>
          <t>amazingy.com</t>
        </is>
      </c>
      <c r="B87" t="inlineStr">
        <is>
          <t>Amazingy</t>
        </is>
      </c>
      <c r="C87" t="n">
        <v>260866</v>
      </c>
      <c r="D87" t="inlineStr">
        <is>
          <t>cscart</t>
        </is>
      </c>
      <c r="E87" t="inlineStr">
        <is>
          <t>d</t>
        </is>
      </c>
      <c r="F87" t="inlineStr">
        <is>
          <t>Blocked by bot wall (not bypassed; secondary evidence insufficient)</t>
        </is>
      </c>
      <c r="G87" t="inlineStr">
        <is>
          <t>live check (HTTP+Playwright): blocked_or_challenge_http_403</t>
        </is>
      </c>
    </row>
    <row r="88">
      <c r="A88" t="inlineStr">
        <is>
          <t>miauctioneersinc.com</t>
        </is>
      </c>
      <c r="B88" t="inlineStr">
        <is>
          <t>My Site</t>
        </is>
      </c>
      <c r="C88" t="n">
        <v>484335</v>
      </c>
      <c r="D88" t="inlineStr">
        <is>
          <t>weeblycommerce</t>
        </is>
      </c>
      <c r="E88" t="inlineStr">
        <is>
          <t>d</t>
        </is>
      </c>
      <c r="F88" t="inlineStr">
        <is>
          <t>Blocked by bot wall (not bypassed; secondary evidence insufficient)</t>
        </is>
      </c>
      <c r="G88" t="inlineStr">
        <is>
          <t>live check (HTTP+Playwright): blocked_or_challenge_http_403</t>
        </is>
      </c>
    </row>
    <row r="89">
      <c r="A89" t="inlineStr">
        <is>
          <t>caprichosbooks.com</t>
        </is>
      </c>
      <c r="B89" t="inlineStr">
        <is>
          <t>caprichosbooks.com</t>
        </is>
      </c>
      <c r="C89" t="n">
        <v>554046</v>
      </c>
      <c r="D89" t="inlineStr">
        <is>
          <t>drupal</t>
        </is>
      </c>
      <c r="E89" t="inlineStr">
        <is>
          <t>d</t>
        </is>
      </c>
      <c r="F89" t="inlineStr">
        <is>
          <t>Blocked by bot wall (not bypassed; secondary evidence insufficient)</t>
        </is>
      </c>
      <c r="G89" t="inlineStr">
        <is>
          <t>live check (HTTP+Playwright): blocked_or_challenge_http_403</t>
        </is>
      </c>
    </row>
    <row r="90">
      <c r="A90" t="inlineStr">
        <is>
          <t>acmecarco.com</t>
        </is>
      </c>
      <c r="B90" t="inlineStr">
        <is>
          <t>acmecarco.com</t>
        </is>
      </c>
      <c r="C90" t="n">
        <v>680390</v>
      </c>
      <c r="D90" t="inlineStr">
        <is>
          <t>zencart</t>
        </is>
      </c>
      <c r="E90" t="inlineStr">
        <is>
          <t>d</t>
        </is>
      </c>
      <c r="F90" t="inlineStr">
        <is>
          <t>Blocked by bot wall (not bypassed; secondary evidence insufficient)</t>
        </is>
      </c>
      <c r="G90" t="inlineStr">
        <is>
          <t>live check (HTTP+Playwright): blocked_or_challenge_http_403</t>
        </is>
      </c>
    </row>
    <row r="91">
      <c r="A91" t="inlineStr">
        <is>
          <t>replacementradios.com</t>
        </is>
      </c>
      <c r="B91" t="inlineStr">
        <is>
          <t>replacementradios.com</t>
        </is>
      </c>
      <c r="C91" t="n">
        <v>723428</v>
      </c>
      <c r="D91" t="inlineStr">
        <is>
          <t>oscommerce</t>
        </is>
      </c>
      <c r="E91" t="inlineStr">
        <is>
          <t>d</t>
        </is>
      </c>
      <c r="F91" t="inlineStr">
        <is>
          <t>Blocked by bot wall (not bypassed; secondary evidence insufficient)</t>
        </is>
      </c>
      <c r="G91" t="inlineStr">
        <is>
          <t>live check (HTTP+Playwright): blocked_or_challenge_http_403</t>
        </is>
      </c>
    </row>
    <row r="92">
      <c r="A92" t="inlineStr">
        <is>
          <t>mafirugs.com</t>
        </is>
      </c>
      <c r="B92" t="inlineStr">
        <is>
          <t>Mafi Rugs</t>
        </is>
      </c>
      <c r="C92" t="n">
        <v>758034</v>
      </c>
      <c r="D92" t="inlineStr">
        <is>
          <t>drupal</t>
        </is>
      </c>
      <c r="E92" t="inlineStr">
        <is>
          <t>d</t>
        </is>
      </c>
      <c r="F92" t="inlineStr">
        <is>
          <t>Blocked by bot wall (not bypassed; secondary evidence insufficient)</t>
        </is>
      </c>
      <c r="G92" t="inlineStr">
        <is>
          <t>live check (HTTP+Playwright): blocked_or_challenge_http_403</t>
        </is>
      </c>
    </row>
    <row r="93">
      <c r="A93" t="inlineStr">
        <is>
          <t>nwnhc.com</t>
        </is>
      </c>
      <c r="B93" t="inlineStr">
        <is>
          <t>nwnhc.com</t>
        </is>
      </c>
      <c r="C93" t="n">
        <v>861481</v>
      </c>
      <c r="D93" t="inlineStr">
        <is>
          <t>opencart</t>
        </is>
      </c>
      <c r="E93" t="inlineStr">
        <is>
          <t>a</t>
        </is>
      </c>
      <c r="F93" t="inlineStr">
        <is>
          <t>Blocked by bot wall (not bypassed; secondary evidence insufficient)</t>
        </is>
      </c>
      <c r="G93" t="inlineStr">
        <is>
          <t>live check (HTTP+Playwright): blocked_or_challenge_http_503</t>
        </is>
      </c>
    </row>
    <row r="94">
      <c r="A94" t="inlineStr">
        <is>
          <t>boutique-stanley.com</t>
        </is>
      </c>
      <c r="B94" t="inlineStr">
        <is>
          <t>Boutique Dédiée Stanley France</t>
        </is>
      </c>
      <c r="C94" t="n">
        <v>1171054</v>
      </c>
      <c r="D94" t="inlineStr">
        <is>
          <t>prestashop</t>
        </is>
      </c>
      <c r="E94" t="inlineStr">
        <is>
          <t>d</t>
        </is>
      </c>
      <c r="F94" t="inlineStr">
        <is>
          <t>Blocked by bot wall (not bypassed; secondary evidence insufficient)</t>
        </is>
      </c>
      <c r="G94" t="inlineStr">
        <is>
          <t>live check (HTTP+Playwright): blocked_or_challenge_http_403</t>
        </is>
      </c>
    </row>
    <row r="95">
      <c r="A95" t="inlineStr">
        <is>
          <t>carcasstag.com</t>
        </is>
      </c>
      <c r="B95" t="inlineStr">
        <is>
          <t>Carcass Tag</t>
        </is>
      </c>
      <c r="C95" t="n">
        <v>1248360</v>
      </c>
      <c r="D95" t="inlineStr">
        <is>
          <t>prestashop</t>
        </is>
      </c>
      <c r="E95" t="inlineStr">
        <is>
          <t>d</t>
        </is>
      </c>
      <c r="F95" t="inlineStr">
        <is>
          <t>Blocked by bot wall (not bypassed; secondary evidence insufficient)</t>
        </is>
      </c>
      <c r="G95" t="inlineStr">
        <is>
          <t>live check (HTTP+Playwright): blocked_or_challenge_http_503</t>
        </is>
      </c>
    </row>
    <row r="96">
      <c r="A96" t="inlineStr">
        <is>
          <t>kensingtonhouseantiquejewelry.com</t>
        </is>
      </c>
      <c r="B96" t="inlineStr">
        <is>
          <t>Kensington House Antique Jewelry</t>
        </is>
      </c>
      <c r="C96" t="n">
        <v>1620813</v>
      </c>
      <c r="D96" t="inlineStr">
        <is>
          <t>etsypattern</t>
        </is>
      </c>
      <c r="E96" t="inlineStr">
        <is>
          <t>d</t>
        </is>
      </c>
      <c r="F96" t="inlineStr">
        <is>
          <t>Blocked by bot wall (not bypassed; secondary evidence insufficient)</t>
        </is>
      </c>
      <c r="G96" t="inlineStr">
        <is>
          <t>live check (HTTP+Playwright): http_400</t>
        </is>
      </c>
    </row>
    <row r="97">
      <c r="A97" t="inlineStr">
        <is>
          <t>vyper-cricutstore.com</t>
        </is>
      </c>
      <c r="B97" t="inlineStr">
        <is>
          <t>Cricut公式ストア</t>
        </is>
      </c>
      <c r="C97" t="n">
        <v>1917118</v>
      </c>
      <c r="D97" t="inlineStr">
        <is>
          <t>makeshop</t>
        </is>
      </c>
      <c r="E97" t="inlineStr">
        <is>
          <t>d</t>
        </is>
      </c>
      <c r="F97" t="inlineStr">
        <is>
          <t>Blocked by bot wall (not bypassed; secondary evidence insufficient)</t>
        </is>
      </c>
      <c r="G97" t="inlineStr">
        <is>
          <t>live check (HTTP+Playwright): blocked_or_challenge_http_503</t>
        </is>
      </c>
    </row>
    <row r="98">
      <c r="A98" t="inlineStr">
        <is>
          <t>eagledist.com</t>
        </is>
      </c>
      <c r="B98" t="inlineStr">
        <is>
          <t>www.eagledist.com</t>
        </is>
      </c>
      <c r="C98" t="n">
        <v>2083334</v>
      </c>
      <c r="D98" t="inlineStr">
        <is>
          <t>opencart</t>
        </is>
      </c>
      <c r="E98" t="inlineStr">
        <is>
          <t>d</t>
        </is>
      </c>
      <c r="F98" t="inlineStr">
        <is>
          <t>Blocked by bot wall (not bypassed; secondary evidence insufficient)</t>
        </is>
      </c>
      <c r="G98" t="inlineStr">
        <is>
          <t>live check (HTTP+Playwright): http_521</t>
        </is>
      </c>
    </row>
    <row r="99">
      <c r="A99" t="inlineStr">
        <is>
          <t>stitched-jerseys.com</t>
        </is>
      </c>
      <c r="C99" t="n">
        <v>3080409</v>
      </c>
      <c r="D99" t="inlineStr">
        <is>
          <t>youcan</t>
        </is>
      </c>
      <c r="E99" t="inlineStr">
        <is>
          <t>d</t>
        </is>
      </c>
      <c r="F99" t="inlineStr">
        <is>
          <t>Blocked by bot wall (not bypassed; secondary evidence insufficient)</t>
        </is>
      </c>
      <c r="G99" t="inlineStr">
        <is>
          <t>live check (HTTP+Playwright): blocked_or_challenge_http_200</t>
        </is>
      </c>
    </row>
    <row r="100">
      <c r="A100" t="inlineStr">
        <is>
          <t>400zstore.com</t>
        </is>
      </c>
      <c r="B100" t="inlineStr">
        <is>
          <t>Z1 Motorsports</t>
        </is>
      </c>
      <c r="C100" t="n">
        <v>3207040</v>
      </c>
      <c r="D100" t="inlineStr">
        <is>
          <t>oscommerce</t>
        </is>
      </c>
      <c r="E100" t="inlineStr">
        <is>
          <t>d</t>
        </is>
      </c>
      <c r="F100" t="inlineStr">
        <is>
          <t>Blocked by bot wall (not bypassed; secondary evidence insufficient)</t>
        </is>
      </c>
      <c r="G100" t="inlineStr">
        <is>
          <t>live check (HTTP+Playwright): blocked_or_challenge_http_403</t>
        </is>
      </c>
    </row>
    <row r="101">
      <c r="A101" t="inlineStr">
        <is>
          <t>powersourcediesel.com</t>
        </is>
      </c>
      <c r="B101" t="inlineStr">
        <is>
          <t>powersourcediesel.com</t>
        </is>
      </c>
      <c r="C101" t="n">
        <v>3555517</v>
      </c>
      <c r="D101" t="inlineStr">
        <is>
          <t>zencart</t>
        </is>
      </c>
      <c r="E101" t="inlineStr">
        <is>
          <t>d</t>
        </is>
      </c>
      <c r="F101" t="inlineStr">
        <is>
          <t>Blocked by bot wall (not bypassed; secondary evidence insufficient)</t>
        </is>
      </c>
      <c r="G101" t="inlineStr">
        <is>
          <t>live check (HTTP+Playwright): http_500</t>
        </is>
      </c>
    </row>
    <row r="102">
      <c r="A102" t="inlineStr">
        <is>
          <t>puffbase.com</t>
        </is>
      </c>
      <c r="B102" t="inlineStr">
        <is>
          <t>www.puffbase.com</t>
        </is>
      </c>
      <c r="C102" t="n">
        <v>4107186</v>
      </c>
      <c r="D102" t="inlineStr">
        <is>
          <t>cscart</t>
        </is>
      </c>
      <c r="E102" t="inlineStr">
        <is>
          <t>d</t>
        </is>
      </c>
      <c r="F102" t="inlineStr">
        <is>
          <t>Blocked by bot wall (not bypassed; secondary evidence insufficient)</t>
        </is>
      </c>
      <c r="G102" t="inlineStr">
        <is>
          <t>live check (HTTP+Playwright): blocked_or_challenge_http_403</t>
        </is>
      </c>
    </row>
    <row r="103">
      <c r="A103" t="inlineStr">
        <is>
          <t>skinofhaven.com</t>
        </is>
      </c>
      <c r="B103" t="inlineStr">
        <is>
          <t>skinofhaven</t>
        </is>
      </c>
      <c r="C103" t="n">
        <v>4716486</v>
      </c>
      <c r="D103" t="inlineStr">
        <is>
          <t>opencart</t>
        </is>
      </c>
      <c r="E103" t="inlineStr">
        <is>
          <t>d</t>
        </is>
      </c>
      <c r="F103" t="inlineStr">
        <is>
          <t>Blocked by bot wall (not bypassed; secondary evidence insufficient)</t>
        </is>
      </c>
      <c r="G103" t="inlineStr">
        <is>
          <t>live check (HTTP+Playwright): http_522</t>
        </is>
      </c>
    </row>
    <row r="104">
      <c r="A104" t="inlineStr">
        <is>
          <t>floordisplaycases.com</t>
        </is>
      </c>
      <c r="B104" t="inlineStr">
        <is>
          <t>Floor Display Cases</t>
        </is>
      </c>
      <c r="C104" t="n">
        <v>6769106</v>
      </c>
      <c r="D104" t="inlineStr">
        <is>
          <t>odoo</t>
        </is>
      </c>
      <c r="E104" t="inlineStr">
        <is>
          <t>a</t>
        </is>
      </c>
      <c r="F104" t="inlineStr">
        <is>
          <t>Blocked by bot wall (not bypassed; secondary evidence insufficient)</t>
        </is>
      </c>
      <c r="G104" t="inlineStr">
        <is>
          <t>live check (HTTP+Playwright): http_522</t>
        </is>
      </c>
    </row>
    <row r="105">
      <c r="A105" t="inlineStr">
        <is>
          <t>athlonsports.com</t>
        </is>
      </c>
      <c r="B105" t="inlineStr">
        <is>
          <t>Athlon Sports</t>
        </is>
      </c>
      <c r="C105" t="n">
        <v>12237856</v>
      </c>
      <c r="D105" t="inlineStr">
        <is>
          <t>fourthwall</t>
        </is>
      </c>
      <c r="E105" t="inlineStr">
        <is>
          <t>b</t>
        </is>
      </c>
      <c r="F105" t="inlineStr">
        <is>
          <t>Blocked by bot wall (not bypassed; secondary evidence insufficient)</t>
        </is>
      </c>
      <c r="G105" t="inlineStr">
        <is>
          <t>live check (HTTP+Playwright): blocked_or_challenge_http_403</t>
        </is>
      </c>
    </row>
    <row r="106">
      <c r="A106" t="inlineStr">
        <is>
          <t>aftership.com</t>
        </is>
      </c>
      <c r="B106" t="inlineStr">
        <is>
          <t>R.M.Williams DEVELOPMENT</t>
        </is>
      </c>
      <c r="C106" t="n">
        <v>12242094</v>
      </c>
      <c r="D106" t="inlineStr">
        <is>
          <t>demandware</t>
        </is>
      </c>
      <c r="E106" t="inlineStr">
        <is>
          <t>b</t>
        </is>
      </c>
      <c r="F106" t="inlineStr">
        <is>
          <t>Blocked by bot wall (not bypassed; secondary evidence insufficient)</t>
        </is>
      </c>
      <c r="G106" t="inlineStr">
        <is>
          <t>live check (HTTP+Playwright): blocked_or_challenge_http_403</t>
        </is>
      </c>
    </row>
    <row r="107">
      <c r="A107" t="inlineStr">
        <is>
          <t>traxxas.com</t>
        </is>
      </c>
      <c r="B107" t="inlineStr">
        <is>
          <t>Traxxas</t>
        </is>
      </c>
      <c r="C107" t="n">
        <v>1464</v>
      </c>
      <c r="D107" t="inlineStr">
        <is>
          <t>magento</t>
        </is>
      </c>
      <c r="E107" t="inlineStr">
        <is>
          <t>b</t>
        </is>
      </c>
      <c r="F107" t="inlineStr">
        <is>
          <t>Closed/parked/unreachable</t>
        </is>
      </c>
      <c r="G107" t="inlineStr">
        <is>
          <t>live check: http_404</t>
        </is>
      </c>
    </row>
    <row r="108">
      <c r="A108" t="inlineStr">
        <is>
          <t>jandaexotics.com</t>
        </is>
      </c>
      <c r="B108" t="inlineStr">
        <is>
          <t>Janda Exotics Animal Ranch</t>
        </is>
      </c>
      <c r="C108" t="n">
        <v>10416</v>
      </c>
      <c r="D108" t="inlineStr">
        <is>
          <t>ecwid</t>
        </is>
      </c>
      <c r="E108" t="inlineStr">
        <is>
          <t>c</t>
        </is>
      </c>
      <c r="F108" t="inlineStr">
        <is>
          <t>Closed/parked/unreachable</t>
        </is>
      </c>
      <c r="G108" t="inlineStr">
        <is>
          <t>live check: parked_or_placeholder: for sale</t>
        </is>
      </c>
    </row>
    <row r="109">
      <c r="A109" t="inlineStr">
        <is>
          <t>voyagercraftcoffeeorders.com</t>
        </is>
      </c>
      <c r="B109" t="inlineStr">
        <is>
          <t>Voyager Craft Coffee</t>
        </is>
      </c>
      <c r="C109" t="n">
        <v>15698</v>
      </c>
      <c r="D109" t="inlineStr">
        <is>
          <t>square</t>
        </is>
      </c>
      <c r="E109" t="inlineStr">
        <is>
          <t>c</t>
        </is>
      </c>
      <c r="F109" t="inlineStr">
        <is>
          <t>Closed/parked/unreachable</t>
        </is>
      </c>
      <c r="G109" t="inlineStr">
        <is>
          <t>live check: store_closed_or_maintenance: Temporarily closed</t>
        </is>
      </c>
    </row>
    <row r="110">
      <c r="A110" t="inlineStr">
        <is>
          <t>harvestmoondrivein.com</t>
        </is>
      </c>
      <c r="B110" t="inlineStr">
        <is>
          <t>Harvest Moon Drive In</t>
        </is>
      </c>
      <c r="C110" t="n">
        <v>21830</v>
      </c>
      <c r="D110" t="inlineStr">
        <is>
          <t>godaddy</t>
        </is>
      </c>
      <c r="E110" t="inlineStr">
        <is>
          <t>c</t>
        </is>
      </c>
      <c r="F110" t="inlineStr">
        <is>
          <t>Closed/parked/unreachable</t>
        </is>
      </c>
      <c r="G110" t="inlineStr">
        <is>
          <t>live check: store_closed_or_maintenance: We are closed</t>
        </is>
      </c>
    </row>
    <row r="111">
      <c r="A111" t="inlineStr">
        <is>
          <t>shopsws.com</t>
        </is>
      </c>
      <c r="B111" t="inlineStr">
        <is>
          <t>SWS Computers</t>
        </is>
      </c>
      <c r="C111" t="n">
        <v>69139</v>
      </c>
      <c r="D111" t="inlineStr">
        <is>
          <t>odoo</t>
        </is>
      </c>
      <c r="E111" t="inlineStr">
        <is>
          <t>a</t>
        </is>
      </c>
      <c r="F111" t="inlineStr">
        <is>
          <t>Closed/parked/unreachable</t>
        </is>
      </c>
      <c r="G111" t="inlineStr">
        <is>
          <t>live check: parked_or_placeholder: Apache2 Debian Default Page</t>
        </is>
      </c>
    </row>
    <row r="112">
      <c r="A112" t="inlineStr">
        <is>
          <t>arundelcellars.com</t>
        </is>
      </c>
      <c r="B112" t="inlineStr">
        <is>
          <t>arundelcellars.com</t>
        </is>
      </c>
      <c r="C112" t="n">
        <v>76068</v>
      </c>
      <c r="D112" t="inlineStr">
        <is>
          <t>weeblycommerce</t>
        </is>
      </c>
      <c r="E112" t="inlineStr">
        <is>
          <t>c</t>
        </is>
      </c>
      <c r="F112" t="inlineStr">
        <is>
          <t>Closed/parked/unreachable</t>
        </is>
      </c>
      <c r="G112" t="inlineStr">
        <is>
          <t>live check: parked_or_placeholder: Web Hosting by</t>
        </is>
      </c>
    </row>
    <row r="113">
      <c r="A113" t="inlineStr">
        <is>
          <t>debruynseed.com</t>
        </is>
      </c>
      <c r="B113" t="inlineStr">
        <is>
          <t>www.debruynseed.com</t>
        </is>
      </c>
      <c r="C113" t="n">
        <v>142250</v>
      </c>
      <c r="D113" t="inlineStr">
        <is>
          <t>nop</t>
        </is>
      </c>
      <c r="E113" t="inlineStr">
        <is>
          <t>c</t>
        </is>
      </c>
      <c r="F113" t="inlineStr">
        <is>
          <t>Closed/parked/unreachable</t>
        </is>
      </c>
      <c r="G113" t="inlineStr">
        <is>
          <t>live check: http_404</t>
        </is>
      </c>
    </row>
    <row r="114">
      <c r="A114" t="inlineStr">
        <is>
          <t>phoenixglasscenter.com</t>
        </is>
      </c>
      <c r="B114" t="inlineStr">
        <is>
          <t>Phoenix Glass Center</t>
        </is>
      </c>
      <c r="C114" t="n">
        <v>200590</v>
      </c>
      <c r="D114" t="inlineStr">
        <is>
          <t>godaddy</t>
        </is>
      </c>
      <c r="E114" t="inlineStr">
        <is>
          <t>c</t>
        </is>
      </c>
      <c r="F114" t="inlineStr">
        <is>
          <t>Closed/parked/unreachable</t>
        </is>
      </c>
      <c r="G114" t="inlineStr">
        <is>
          <t>live check: store_closed_or_maintenance: We are closed</t>
        </is>
      </c>
    </row>
    <row r="115">
      <c r="A115" t="inlineStr">
        <is>
          <t>terrellghostwalk.com</t>
        </is>
      </c>
      <c r="B115" t="inlineStr">
        <is>
          <t>www.terrellghostwalk.com</t>
        </is>
      </c>
      <c r="C115" t="n">
        <v>676077</v>
      </c>
      <c r="D115" t="inlineStr">
        <is>
          <t>odoo</t>
        </is>
      </c>
      <c r="E115" t="inlineStr">
        <is>
          <t>a</t>
        </is>
      </c>
      <c r="F115" t="inlineStr">
        <is>
          <t>Closed/parked/unreachable</t>
        </is>
      </c>
      <c r="G115" t="inlineStr">
        <is>
          <t>live check: http_404</t>
        </is>
      </c>
    </row>
    <row r="116">
      <c r="A116" t="inlineStr">
        <is>
          <t>shoplovenfreshflowers.com</t>
        </is>
      </c>
      <c r="B116" t="inlineStr">
        <is>
          <t>Love 'n Fresh Flowers</t>
        </is>
      </c>
      <c r="C116" t="n">
        <v>2497475</v>
      </c>
      <c r="D116" t="inlineStr">
        <is>
          <t>bigcartel</t>
        </is>
      </c>
      <c r="E116" t="inlineStr">
        <is>
          <t>a</t>
        </is>
      </c>
      <c r="F116" t="inlineStr">
        <is>
          <t>Closed/parked/unreachable</t>
        </is>
      </c>
      <c r="G116" t="inlineStr">
        <is>
          <t>live check: parked_or_placeholder: under construction</t>
        </is>
      </c>
    </row>
    <row r="117">
      <c r="A117" t="inlineStr">
        <is>
          <t>watermelonsoupstudio.com</t>
        </is>
      </c>
      <c r="B117" t="inlineStr">
        <is>
          <t>WatermelonSoupStudio</t>
        </is>
      </c>
      <c r="C117" t="n">
        <v>3116360</v>
      </c>
      <c r="D117" t="inlineStr">
        <is>
          <t>bigcartel</t>
        </is>
      </c>
      <c r="E117" t="inlineStr">
        <is>
          <t>a</t>
        </is>
      </c>
      <c r="F117" t="inlineStr">
        <is>
          <t>Closed/parked/unreachable</t>
        </is>
      </c>
      <c r="G117" t="inlineStr">
        <is>
          <t>live check: store_closed_or_maintenance</t>
        </is>
      </c>
    </row>
    <row r="118">
      <c r="A118" t="inlineStr">
        <is>
          <t>myspreadshop.com</t>
        </is>
      </c>
      <c r="B118" t="inlineStr">
        <is>
          <t>Spreadshop</t>
        </is>
      </c>
      <c r="C118" t="n">
        <v>3206805</v>
      </c>
      <c r="D118" t="inlineStr">
        <is>
          <t>spreadshop</t>
        </is>
      </c>
      <c r="E118" t="inlineStr">
        <is>
          <t>d</t>
        </is>
      </c>
      <c r="F118" t="inlineStr">
        <is>
          <t>Closed/parked/unreachable</t>
        </is>
      </c>
      <c r="G118" t="inlineStr">
        <is>
          <t>live check: dns_not_resolved</t>
        </is>
      </c>
    </row>
    <row r="119">
      <c r="A119" t="inlineStr">
        <is>
          <t>webflow.io</t>
        </is>
      </c>
      <c r="B119" t="inlineStr">
        <is>
          <t>City Post Chophouse</t>
        </is>
      </c>
      <c r="C119" t="n">
        <v>3264604</v>
      </c>
      <c r="D119" t="inlineStr">
        <is>
          <t>webflow</t>
        </is>
      </c>
      <c r="E119" t="inlineStr">
        <is>
          <t>b</t>
        </is>
      </c>
      <c r="F119" t="inlineStr">
        <is>
          <t>Closed/parked/unreachable</t>
        </is>
      </c>
      <c r="G119" t="inlineStr">
        <is>
          <t>live check: no_identity</t>
        </is>
      </c>
    </row>
    <row r="120">
      <c r="A120" t="inlineStr">
        <is>
          <t>pepperedplum.com</t>
        </is>
      </c>
      <c r="B120" t="inlineStr">
        <is>
          <t>Peppered Plum Botanical Co</t>
        </is>
      </c>
      <c r="C120" t="n">
        <v>9902757</v>
      </c>
      <c r="D120" t="inlineStr">
        <is>
          <t>prestashop</t>
        </is>
      </c>
      <c r="E120" t="inlineStr">
        <is>
          <t>a</t>
        </is>
      </c>
      <c r="F120" t="inlineStr">
        <is>
          <t>Closed/parked/unreachable</t>
        </is>
      </c>
      <c r="G120" t="inlineStr">
        <is>
          <t>live check: store_closed_or_maintenance: Opening soon</t>
        </is>
      </c>
    </row>
    <row r="121">
      <c r="A121" t="inlineStr">
        <is>
          <t>sumppumpalarm.com</t>
        </is>
      </c>
      <c r="B121" t="inlineStr">
        <is>
          <t>OmniSite</t>
        </is>
      </c>
      <c r="C121" t="n">
        <v>10547828</v>
      </c>
      <c r="D121" t="inlineStr">
        <is>
          <t>odoo</t>
        </is>
      </c>
      <c r="E121" t="inlineStr">
        <is>
          <t>a</t>
        </is>
      </c>
      <c r="F121" t="inlineStr">
        <is>
          <t>Closed/parked/unreachable</t>
        </is>
      </c>
      <c r="G121" t="inlineStr">
        <is>
          <t>live check: dns_not_resolved</t>
        </is>
      </c>
    </row>
    <row r="122">
      <c r="A122" t="inlineStr">
        <is>
          <t>sumupstore.com</t>
        </is>
      </c>
      <c r="B122" t="inlineStr">
        <is>
          <t>Centre de soins LBJ</t>
        </is>
      </c>
      <c r="C122" t="n">
        <v>13037066</v>
      </c>
      <c r="D122" t="inlineStr">
        <is>
          <t>sumup</t>
        </is>
      </c>
      <c r="E122" t="inlineStr">
        <is>
          <t>d</t>
        </is>
      </c>
      <c r="F122" t="inlineStr">
        <is>
          <t>Closed/parked/unreachable</t>
        </is>
      </c>
      <c r="G122" t="inlineStr">
        <is>
          <t>live check: http_404</t>
        </is>
      </c>
    </row>
    <row r="123">
      <c r="A123" t="inlineStr">
        <is>
          <t>myshoplaza.com</t>
        </is>
      </c>
      <c r="B123" t="inlineStr">
        <is>
          <t>PatPat Wholesale</t>
        </is>
      </c>
      <c r="C123" t="n">
        <v>13062939</v>
      </c>
      <c r="D123" t="inlineStr">
        <is>
          <t>shoplazza</t>
        </is>
      </c>
      <c r="E123" t="inlineStr">
        <is>
          <t>b</t>
        </is>
      </c>
      <c r="F123" t="inlineStr">
        <is>
          <t>Closed/parked/unreachable</t>
        </is>
      </c>
      <c r="G123" t="inlineStr">
        <is>
          <t>live check: no_identity</t>
        </is>
      </c>
    </row>
    <row r="124">
      <c r="A124" t="inlineStr">
        <is>
          <t>303-shirts.com</t>
        </is>
      </c>
      <c r="B124" t="inlineStr">
        <is>
          <t>Latest Drop order</t>
        </is>
      </c>
      <c r="C124" t="n">
        <v>13897542</v>
      </c>
      <c r="D124" t="inlineStr">
        <is>
          <t>theprintbar</t>
        </is>
      </c>
      <c r="E124" t="inlineStr">
        <is>
          <t>a</t>
        </is>
      </c>
      <c r="F124" t="inlineStr">
        <is>
          <t>Closed/parked/unreachable</t>
        </is>
      </c>
      <c r="G124" t="inlineStr">
        <is>
          <t>live check: dns_not_resolved</t>
        </is>
      </c>
    </row>
    <row r="125">
      <c r="A125" t="inlineStr">
        <is>
          <t>wise.com</t>
        </is>
      </c>
      <c r="B125" t="inlineStr">
        <is>
          <t>Wise</t>
        </is>
      </c>
      <c r="C125" t="n">
        <v>31</v>
      </c>
      <c r="D125" t="inlineStr">
        <is>
          <t>custom</t>
        </is>
      </c>
      <c r="E125" t="inlineStr">
        <is>
          <t>b</t>
        </is>
      </c>
      <c r="F125" t="inlineStr">
        <is>
          <t>Digital/media/SaaS</t>
        </is>
      </c>
      <c r="G125" t="inlineStr">
        <is>
          <t>live check: saas_digital_or_media_site</t>
        </is>
      </c>
    </row>
    <row r="126">
      <c r="A126" t="inlineStr">
        <is>
          <t>cricketwireless.com</t>
        </is>
      </c>
      <c r="B126" t="inlineStr">
        <is>
          <t>Cricket Wireless</t>
        </is>
      </c>
      <c r="C126" t="n">
        <v>328</v>
      </c>
      <c r="D126" t="inlineStr">
        <is>
          <t>custom</t>
        </is>
      </c>
      <c r="E126" t="inlineStr">
        <is>
          <t>b</t>
        </is>
      </c>
      <c r="F126" t="inlineStr">
        <is>
          <t>Digital/media/SaaS</t>
        </is>
      </c>
      <c r="G126" t="inlineStr">
        <is>
          <t>live check: saas_digital_or_media_site</t>
        </is>
      </c>
    </row>
    <row r="127">
      <c r="A127" t="inlineStr">
        <is>
          <t>atlantamagazine.com</t>
        </is>
      </c>
      <c r="B127" t="inlineStr">
        <is>
          <t>Atlanta Magazine</t>
        </is>
      </c>
      <c r="C127" t="n">
        <v>4987</v>
      </c>
      <c r="D127" t="inlineStr">
        <is>
          <t>woocommerce</t>
        </is>
      </c>
      <c r="E127" t="inlineStr">
        <is>
          <t>b</t>
        </is>
      </c>
      <c r="F127" t="inlineStr">
        <is>
          <t>Digital/media/SaaS</t>
        </is>
      </c>
      <c r="G127" t="inlineStr">
        <is>
          <t>live check: mostly_services_or_digital_by_product_names</t>
        </is>
      </c>
    </row>
    <row r="128">
      <c r="A128" t="inlineStr">
        <is>
          <t>nhsa.com</t>
        </is>
      </c>
      <c r="B128" t="inlineStr">
        <is>
          <t>NHSA Online Drivers Ed</t>
        </is>
      </c>
      <c r="C128" t="n">
        <v>9316</v>
      </c>
      <c r="D128" t="inlineStr">
        <is>
          <t>nop</t>
        </is>
      </c>
      <c r="E128" t="inlineStr">
        <is>
          <t>b</t>
        </is>
      </c>
      <c r="F128" t="inlineStr">
        <is>
          <t>Digital/media/SaaS</t>
        </is>
      </c>
      <c r="G128" t="inlineStr">
        <is>
          <t>live check: likely_digital_only</t>
        </is>
      </c>
    </row>
    <row r="129">
      <c r="A129" t="inlineStr">
        <is>
          <t>twit.tv</t>
        </is>
      </c>
      <c r="B129" t="inlineStr">
        <is>
          <t>TWiT</t>
        </is>
      </c>
      <c r="C129" t="n">
        <v>21337</v>
      </c>
      <c r="D129" t="inlineStr">
        <is>
          <t>spring</t>
        </is>
      </c>
      <c r="E129" t="inlineStr">
        <is>
          <t>b</t>
        </is>
      </c>
      <c r="F129" t="inlineStr">
        <is>
          <t>Digital/media/SaaS</t>
        </is>
      </c>
      <c r="G129" t="inlineStr">
        <is>
          <t>live check: saas_digital_or_media_site</t>
        </is>
      </c>
    </row>
    <row r="130">
      <c r="A130" t="inlineStr">
        <is>
          <t>buildout.com</t>
        </is>
      </c>
      <c r="B130" t="inlineStr">
        <is>
          <t>Buildout</t>
        </is>
      </c>
      <c r="C130" t="n">
        <v>59406</v>
      </c>
      <c r="D130" t="inlineStr">
        <is>
          <t>webflow</t>
        </is>
      </c>
      <c r="E130" t="inlineStr">
        <is>
          <t>c</t>
        </is>
      </c>
      <c r="F130" t="inlineStr">
        <is>
          <t>Digital/media/SaaS</t>
        </is>
      </c>
      <c r="G130" t="inlineStr">
        <is>
          <t>live check: saas_digital_or_media_site</t>
        </is>
      </c>
    </row>
    <row r="131">
      <c r="A131" t="inlineStr">
        <is>
          <t>maxaesthetics.com</t>
        </is>
      </c>
      <c r="B131" t="inlineStr">
        <is>
          <t>www.maxaesthetics.com</t>
        </is>
      </c>
      <c r="C131" t="n">
        <v>130597</v>
      </c>
      <c r="D131" t="inlineStr">
        <is>
          <t>ecwid</t>
        </is>
      </c>
      <c r="E131" t="inlineStr">
        <is>
          <t>c</t>
        </is>
      </c>
      <c r="F131" t="inlineStr">
        <is>
          <t>Digital/media/SaaS</t>
        </is>
      </c>
      <c r="G131" t="inlineStr">
        <is>
          <t>live check: saas_digital_or_media_site</t>
        </is>
      </c>
    </row>
    <row r="132">
      <c r="A132" t="inlineStr">
        <is>
          <t>loveandrespect.com</t>
        </is>
      </c>
      <c r="B132" t="inlineStr">
        <is>
          <t>Love &amp; Respect</t>
        </is>
      </c>
      <c r="C132" t="n">
        <v>245206</v>
      </c>
      <c r="D132" t="inlineStr">
        <is>
          <t>webflow</t>
        </is>
      </c>
      <c r="E132" t="inlineStr">
        <is>
          <t>c</t>
        </is>
      </c>
      <c r="F132" t="inlineStr">
        <is>
          <t>Digital/media/SaaS</t>
        </is>
      </c>
      <c r="G132" t="inlineStr">
        <is>
          <t>live check: saas_digital_or_media_site</t>
        </is>
      </c>
    </row>
    <row r="133">
      <c r="A133" t="inlineStr">
        <is>
          <t>goodfynd.com</t>
        </is>
      </c>
      <c r="B133" t="inlineStr">
        <is>
          <t>Goodfynd</t>
        </is>
      </c>
      <c r="C133" t="n">
        <v>385469</v>
      </c>
      <c r="D133" t="inlineStr">
        <is>
          <t>webflow</t>
        </is>
      </c>
      <c r="E133" t="inlineStr">
        <is>
          <t>d</t>
        </is>
      </c>
      <c r="F133" t="inlineStr">
        <is>
          <t>Digital/media/SaaS</t>
        </is>
      </c>
      <c r="G133" t="inlineStr">
        <is>
          <t>live check: saas_digital_or_media_site</t>
        </is>
      </c>
    </row>
    <row r="134">
      <c r="A134" t="inlineStr">
        <is>
          <t>hedgeworksoutdoors.com</t>
        </is>
      </c>
      <c r="B134" t="inlineStr">
        <is>
          <t>Hedge Works</t>
        </is>
      </c>
      <c r="C134" t="n">
        <v>485293</v>
      </c>
      <c r="D134" t="inlineStr">
        <is>
          <t>opencart</t>
        </is>
      </c>
      <c r="E134" t="inlineStr">
        <is>
          <t>a</t>
        </is>
      </c>
      <c r="F134" t="inlineStr">
        <is>
          <t>Digital/media/SaaS</t>
        </is>
      </c>
      <c r="G134" t="inlineStr">
        <is>
          <t>live check: likely_digital_only</t>
        </is>
      </c>
    </row>
    <row r="135">
      <c r="A135" t="inlineStr">
        <is>
          <t>flyplugins.com</t>
        </is>
      </c>
      <c r="B135" t="inlineStr">
        <is>
          <t>Fly Plugins</t>
        </is>
      </c>
      <c r="C135" t="n">
        <v>750758</v>
      </c>
      <c r="D135" t="inlineStr">
        <is>
          <t>easydigital</t>
        </is>
      </c>
      <c r="E135" t="inlineStr">
        <is>
          <t>b</t>
        </is>
      </c>
      <c r="F135" t="inlineStr">
        <is>
          <t>Digital/media/SaaS</t>
        </is>
      </c>
      <c r="G135" t="inlineStr">
        <is>
          <t>live check: saas_digital_or_media_site</t>
        </is>
      </c>
    </row>
    <row r="136">
      <c r="A136" t="inlineStr">
        <is>
          <t>phoenixvaporshop.com</t>
        </is>
      </c>
      <c r="B136" t="inlineStr">
        <is>
          <t>Phoenix Vapor Shop</t>
        </is>
      </c>
      <c r="C136" t="n">
        <v>1456678</v>
      </c>
      <c r="D136" t="inlineStr">
        <is>
          <t>lightspeed</t>
        </is>
      </c>
      <c r="E136" t="inlineStr">
        <is>
          <t>a</t>
        </is>
      </c>
      <c r="F136" t="inlineStr">
        <is>
          <t>Digital/media/SaaS</t>
        </is>
      </c>
      <c r="G136" t="inlineStr">
        <is>
          <t>live check: likely_digital_only</t>
        </is>
      </c>
    </row>
    <row r="137">
      <c r="A137" t="inlineStr">
        <is>
          <t>cyberlytics.dev</t>
        </is>
      </c>
      <c r="B137" t="inlineStr">
        <is>
          <t>Cyberlytics</t>
        </is>
      </c>
      <c r="C137" t="n">
        <v>2954069</v>
      </c>
      <c r="D137" t="inlineStr">
        <is>
          <t>drupal</t>
        </is>
      </c>
      <c r="E137" t="inlineStr">
        <is>
          <t>d</t>
        </is>
      </c>
      <c r="F137" t="inlineStr">
        <is>
          <t>Digital/media/SaaS</t>
        </is>
      </c>
      <c r="G137" t="inlineStr">
        <is>
          <t>live check: saas_digital_or_media_site</t>
        </is>
      </c>
    </row>
    <row r="138">
      <c r="A138" t="inlineStr">
        <is>
          <t>pauldolphin.com</t>
        </is>
      </c>
      <c r="B138" t="inlineStr">
        <is>
          <t>Paul Dolphin</t>
        </is>
      </c>
      <c r="C138" t="n">
        <v>5587215</v>
      </c>
      <c r="D138" t="inlineStr">
        <is>
          <t>odoo</t>
        </is>
      </c>
      <c r="E138" t="inlineStr">
        <is>
          <t>a</t>
        </is>
      </c>
      <c r="F138" t="inlineStr">
        <is>
          <t>Digital/media/SaaS</t>
        </is>
      </c>
      <c r="G138" t="inlineStr">
        <is>
          <t>live check: saas_digital_or_media_site</t>
        </is>
      </c>
    </row>
    <row r="139">
      <c r="A139" t="inlineStr">
        <is>
          <t>visitphoenix.com</t>
        </is>
      </c>
      <c r="B139" t="inlineStr">
        <is>
          <t>TAP into PHX</t>
        </is>
      </c>
      <c r="C139" t="n">
        <v>12242487</v>
      </c>
      <c r="D139" t="inlineStr">
        <is>
          <t>thinkific</t>
        </is>
      </c>
      <c r="E139" t="inlineStr">
        <is>
          <t>b</t>
        </is>
      </c>
      <c r="F139" t="inlineStr">
        <is>
          <t>Digital/media/SaaS</t>
        </is>
      </c>
      <c r="G139" t="inlineStr">
        <is>
          <t>live check: saas_digital_or_media_site</t>
        </is>
      </c>
    </row>
    <row r="140">
      <c r="A140" t="inlineStr">
        <is>
          <t>familytreemagazine.com</t>
        </is>
      </c>
      <c r="B140" t="inlineStr">
        <is>
          <t>Family Tree University</t>
        </is>
      </c>
      <c r="C140" t="n">
        <v>12281753</v>
      </c>
      <c r="D140" t="inlineStr">
        <is>
          <t>thinkific</t>
        </is>
      </c>
      <c r="E140" t="inlineStr">
        <is>
          <t>b</t>
        </is>
      </c>
      <c r="F140" t="inlineStr">
        <is>
          <t>Digital/media/SaaS</t>
        </is>
      </c>
      <c r="G140" t="inlineStr">
        <is>
          <t>live check: likely_digital_only</t>
        </is>
      </c>
    </row>
    <row r="141">
      <c r="A141" t="inlineStr">
        <is>
          <t>greyscalegorilla.com</t>
        </is>
      </c>
      <c r="B141" t="inlineStr">
        <is>
          <t>Gorilla U</t>
        </is>
      </c>
      <c r="C141" t="n">
        <v>12308524</v>
      </c>
      <c r="D141" t="inlineStr">
        <is>
          <t>thinkific</t>
        </is>
      </c>
      <c r="E141" t="inlineStr">
        <is>
          <t>b</t>
        </is>
      </c>
      <c r="F141" t="inlineStr">
        <is>
          <t>Digital/media/SaaS</t>
        </is>
      </c>
      <c r="G141" t="inlineStr">
        <is>
          <t>live check: saas_digital_or_media_site</t>
        </is>
      </c>
    </row>
    <row r="142">
      <c r="A142" t="inlineStr">
        <is>
          <t>pcssoft.com</t>
        </is>
      </c>
      <c r="B142" t="inlineStr">
        <is>
          <t>PCS Software</t>
        </is>
      </c>
      <c r="C142" t="n">
        <v>12311271</v>
      </c>
      <c r="D142" t="inlineStr">
        <is>
          <t>thinkific</t>
        </is>
      </c>
      <c r="E142" t="inlineStr">
        <is>
          <t>b</t>
        </is>
      </c>
      <c r="F142" t="inlineStr">
        <is>
          <t>Digital/media/SaaS</t>
        </is>
      </c>
      <c r="G142" t="inlineStr">
        <is>
          <t>live check: saas_digital_or_media_site</t>
        </is>
      </c>
    </row>
    <row r="143">
      <c r="A143" t="inlineStr">
        <is>
          <t>teachable.com</t>
        </is>
      </c>
      <c r="B143" t="inlineStr">
        <is>
          <t>HyGuru</t>
        </is>
      </c>
      <c r="C143" t="n">
        <v>12399775</v>
      </c>
      <c r="D143" t="inlineStr">
        <is>
          <t>teachable</t>
        </is>
      </c>
      <c r="E143" t="inlineStr">
        <is>
          <t>b</t>
        </is>
      </c>
      <c r="F143" t="inlineStr">
        <is>
          <t>Digital/media/SaaS</t>
        </is>
      </c>
      <c r="G143" t="inlineStr">
        <is>
          <t>live check: saas_digital_or_media_site</t>
        </is>
      </c>
    </row>
    <row r="144">
      <c r="A144" t="inlineStr">
        <is>
          <t>gumroad.com</t>
        </is>
      </c>
      <c r="B144" t="inlineStr">
        <is>
          <t>Jinger Jarrett</t>
        </is>
      </c>
      <c r="C144" t="n">
        <v>12884493</v>
      </c>
      <c r="D144" t="inlineStr">
        <is>
          <t>gumroad</t>
        </is>
      </c>
      <c r="E144" t="inlineStr">
        <is>
          <t>b</t>
        </is>
      </c>
      <c r="F144" t="inlineStr">
        <is>
          <t>Digital/media/SaaS</t>
        </is>
      </c>
      <c r="G144" t="inlineStr">
        <is>
          <t>live check: likely_digital_only</t>
        </is>
      </c>
    </row>
    <row r="145">
      <c r="A145" t="inlineStr">
        <is>
          <t>steelseries.com</t>
        </is>
      </c>
      <c r="B145" t="inlineStr">
        <is>
          <t>SteelSeries</t>
        </is>
      </c>
      <c r="C145" t="n">
        <v>796</v>
      </c>
      <c r="D145" t="inlineStr">
        <is>
          <t>custom</t>
        </is>
      </c>
      <c r="E145" t="inlineStr">
        <is>
          <t>d</t>
        </is>
      </c>
      <c r="F145" t="inlineStr">
        <is>
          <t>Foreign/non-US</t>
        </is>
      </c>
      <c r="G145" t="inlineStr">
        <is>
          <t>live check: insufficient_market_signals</t>
        </is>
      </c>
    </row>
    <row r="146">
      <c r="A146" t="inlineStr">
        <is>
          <t>bissell.com</t>
        </is>
      </c>
      <c r="B146" t="inlineStr">
        <is>
          <t>BISSELL®</t>
        </is>
      </c>
      <c r="C146" t="n">
        <v>1111</v>
      </c>
      <c r="D146" t="inlineStr">
        <is>
          <t>demandware</t>
        </is>
      </c>
      <c r="E146" t="inlineStr">
        <is>
          <t>b</t>
        </is>
      </c>
      <c r="F146" t="inlineStr">
        <is>
          <t>Foreign/non-US</t>
        </is>
      </c>
      <c r="G146" t="inlineStr">
        <is>
          <t>live check: insufficient_market_signals</t>
        </is>
      </c>
    </row>
    <row r="147">
      <c r="A147" t="inlineStr">
        <is>
          <t>everlywell.com</t>
        </is>
      </c>
      <c r="B147" t="inlineStr">
        <is>
          <t>www.everlywell.com</t>
        </is>
      </c>
      <c r="C147" t="n">
        <v>1316</v>
      </c>
      <c r="D147" t="inlineStr">
        <is>
          <t>custom</t>
        </is>
      </c>
      <c r="E147" t="inlineStr">
        <is>
          <t>b</t>
        </is>
      </c>
      <c r="F147" t="inlineStr">
        <is>
          <t>Foreign/non-US</t>
        </is>
      </c>
      <c r="G147" t="inlineStr">
        <is>
          <t>live check: insufficient_market_signals</t>
        </is>
      </c>
    </row>
    <row r="148">
      <c r="A148" t="inlineStr">
        <is>
          <t>k2snow.com</t>
        </is>
      </c>
      <c r="B148" t="inlineStr">
        <is>
          <t>k2snow.com</t>
        </is>
      </c>
      <c r="C148" t="n">
        <v>7579</v>
      </c>
      <c r="D148" t="inlineStr">
        <is>
          <t>bigcommerce</t>
        </is>
      </c>
      <c r="E148" t="inlineStr">
        <is>
          <t>b</t>
        </is>
      </c>
      <c r="F148" t="inlineStr">
        <is>
          <t>Foreign/non-US</t>
        </is>
      </c>
      <c r="G148" t="inlineStr">
        <is>
          <t>live check: insufficient_market_signals</t>
        </is>
      </c>
    </row>
    <row r="149">
      <c r="A149" t="inlineStr">
        <is>
          <t>officecrave.com</t>
        </is>
      </c>
      <c r="B149" t="inlineStr">
        <is>
          <t>www.officecrave.com</t>
        </is>
      </c>
      <c r="C149" t="n">
        <v>11196</v>
      </c>
      <c r="D149" t="inlineStr">
        <is>
          <t>opencart</t>
        </is>
      </c>
      <c r="E149" t="inlineStr">
        <is>
          <t>d</t>
        </is>
      </c>
      <c r="F149" t="inlineStr">
        <is>
          <t>Foreign/non-US</t>
        </is>
      </c>
      <c r="G149" t="inlineStr">
        <is>
          <t>live check: insufficient_market_signals</t>
        </is>
      </c>
    </row>
    <row r="150">
      <c r="A150" t="inlineStr">
        <is>
          <t>shedsdirect.com</t>
        </is>
      </c>
      <c r="B150" t="inlineStr">
        <is>
          <t>ShedsDirect.com</t>
        </is>
      </c>
      <c r="C150" t="n">
        <v>11394</v>
      </c>
      <c r="D150" t="inlineStr">
        <is>
          <t>prestashop</t>
        </is>
      </c>
      <c r="E150" t="inlineStr">
        <is>
          <t>d</t>
        </is>
      </c>
      <c r="F150" t="inlineStr">
        <is>
          <t>Foreign/non-US</t>
        </is>
      </c>
      <c r="G150" t="inlineStr">
        <is>
          <t>live check: insufficient_market_signals</t>
        </is>
      </c>
    </row>
    <row r="151">
      <c r="A151" t="inlineStr">
        <is>
          <t>k2skates.com</t>
        </is>
      </c>
      <c r="B151" t="inlineStr">
        <is>
          <t>K2 Skates</t>
        </is>
      </c>
      <c r="C151" t="n">
        <v>19465</v>
      </c>
      <c r="D151" t="inlineStr">
        <is>
          <t>bigcommerce</t>
        </is>
      </c>
      <c r="E151" t="inlineStr">
        <is>
          <t>a</t>
        </is>
      </c>
      <c r="F151" t="inlineStr">
        <is>
          <t>Foreign/non-US</t>
        </is>
      </c>
      <c r="G151" t="inlineStr">
        <is>
          <t>live check: insufficient_market_signals</t>
        </is>
      </c>
    </row>
    <row r="152">
      <c r="A152" t="inlineStr">
        <is>
          <t>lineskis.com</t>
        </is>
      </c>
      <c r="B152" t="inlineStr">
        <is>
          <t>lineskis.com</t>
        </is>
      </c>
      <c r="C152" t="n">
        <v>20733</v>
      </c>
      <c r="D152" t="inlineStr">
        <is>
          <t>bigcommerce</t>
        </is>
      </c>
      <c r="E152" t="inlineStr">
        <is>
          <t>a</t>
        </is>
      </c>
      <c r="F152" t="inlineStr">
        <is>
          <t>Foreign/non-US</t>
        </is>
      </c>
      <c r="G152" t="inlineStr">
        <is>
          <t>live check: insufficient_market_signals</t>
        </is>
      </c>
    </row>
    <row r="153">
      <c r="A153" t="inlineStr">
        <is>
          <t>blindwave.com</t>
        </is>
      </c>
      <c r="B153" t="inlineStr">
        <is>
          <t>blindwave.com</t>
        </is>
      </c>
      <c r="C153" t="n">
        <v>57345</v>
      </c>
      <c r="D153" t="inlineStr">
        <is>
          <t>fourthwall</t>
        </is>
      </c>
      <c r="E153" t="inlineStr">
        <is>
          <t>b</t>
        </is>
      </c>
      <c r="F153" t="inlineStr">
        <is>
          <t>Foreign/non-US</t>
        </is>
      </c>
      <c r="G153" t="inlineStr">
        <is>
          <t>live check: insufficient_market_signals</t>
        </is>
      </c>
    </row>
    <row r="154">
      <c r="A154" t="inlineStr">
        <is>
          <t>speeed.co</t>
        </is>
      </c>
      <c r="B154" t="inlineStr">
        <is>
          <t>Speeed.co</t>
        </is>
      </c>
      <c r="C154" t="n">
        <v>71107</v>
      </c>
      <c r="D154" t="inlineStr">
        <is>
          <t>fourthwall</t>
        </is>
      </c>
      <c r="E154" t="inlineStr">
        <is>
          <t>b</t>
        </is>
      </c>
      <c r="F154" t="inlineStr">
        <is>
          <t>Foreign/non-US</t>
        </is>
      </c>
      <c r="G154" t="inlineStr">
        <is>
          <t>live check: not_market_relevant</t>
        </is>
      </c>
    </row>
    <row r="155">
      <c r="A155" t="inlineStr">
        <is>
          <t>watchxl.com</t>
        </is>
      </c>
      <c r="B155" t="inlineStr">
        <is>
          <t>WatchXL</t>
        </is>
      </c>
      <c r="C155" t="n">
        <v>82491</v>
      </c>
      <c r="D155" t="inlineStr">
        <is>
          <t>lightspeed</t>
        </is>
      </c>
      <c r="E155" t="inlineStr">
        <is>
          <t>a</t>
        </is>
      </c>
      <c r="F155" t="inlineStr">
        <is>
          <t>Foreign/non-US</t>
        </is>
      </c>
      <c r="G155" t="inlineStr">
        <is>
          <t>live check: not_market_relevant</t>
        </is>
      </c>
    </row>
    <row r="156">
      <c r="A156" t="inlineStr">
        <is>
          <t>akwholesale.com</t>
        </is>
      </c>
      <c r="B156" t="inlineStr">
        <is>
          <t>AK Wholesale</t>
        </is>
      </c>
      <c r="C156" t="n">
        <v>90229</v>
      </c>
      <c r="D156" t="inlineStr">
        <is>
          <t>opencart</t>
        </is>
      </c>
      <c r="E156" t="inlineStr">
        <is>
          <t>b</t>
        </is>
      </c>
      <c r="F156" t="inlineStr">
        <is>
          <t>Foreign/non-US</t>
        </is>
      </c>
      <c r="G156" t="inlineStr">
        <is>
          <t>live check: insufficient_market_signals</t>
        </is>
      </c>
    </row>
    <row r="157">
      <c r="A157" t="inlineStr">
        <is>
          <t>donlemon.com</t>
        </is>
      </c>
      <c r="C157" t="n">
        <v>90746</v>
      </c>
      <c r="D157" t="inlineStr">
        <is>
          <t>fourthwall</t>
        </is>
      </c>
      <c r="E157" t="inlineStr">
        <is>
          <t>a</t>
        </is>
      </c>
      <c r="F157" t="inlineStr">
        <is>
          <t>Foreign/non-US</t>
        </is>
      </c>
      <c r="G157" t="inlineStr">
        <is>
          <t>live check: insufficient_market_signals</t>
        </is>
      </c>
    </row>
    <row r="158">
      <c r="A158" t="inlineStr">
        <is>
          <t>kitsuperstore.com</t>
        </is>
      </c>
      <c r="B158" t="inlineStr">
        <is>
          <t>KitSuperStore.com</t>
        </is>
      </c>
      <c r="C158" t="n">
        <v>123873</v>
      </c>
      <c r="D158" t="inlineStr">
        <is>
          <t>prestashop</t>
        </is>
      </c>
      <c r="E158" t="inlineStr">
        <is>
          <t>a</t>
        </is>
      </c>
      <c r="F158" t="inlineStr">
        <is>
          <t>Foreign/non-US</t>
        </is>
      </c>
      <c r="G158" t="inlineStr">
        <is>
          <t>live check: insufficient_market_signals</t>
        </is>
      </c>
    </row>
    <row r="159">
      <c r="A159" t="inlineStr">
        <is>
          <t>happynailsupply.com</t>
        </is>
      </c>
      <c r="B159" t="inlineStr">
        <is>
          <t>Happy Nail Supply</t>
        </is>
      </c>
      <c r="C159" t="n">
        <v>145117</v>
      </c>
      <c r="D159" t="inlineStr">
        <is>
          <t>cscart</t>
        </is>
      </c>
      <c r="E159" t="inlineStr">
        <is>
          <t>c</t>
        </is>
      </c>
      <c r="F159" t="inlineStr">
        <is>
          <t>Foreign/non-US</t>
        </is>
      </c>
      <c r="G159" t="inlineStr">
        <is>
          <t>live check: insufficient_market_signals</t>
        </is>
      </c>
    </row>
    <row r="160">
      <c r="A160" t="inlineStr">
        <is>
          <t>ugovape.com</t>
        </is>
      </c>
      <c r="B160" t="inlineStr">
        <is>
          <t>UGOVAPE</t>
        </is>
      </c>
      <c r="C160" t="n">
        <v>157476</v>
      </c>
      <c r="D160" t="inlineStr">
        <is>
          <t>oemsaas</t>
        </is>
      </c>
      <c r="E160" t="inlineStr">
        <is>
          <t>b</t>
        </is>
      </c>
      <c r="F160" t="inlineStr">
        <is>
          <t>Foreign/non-US</t>
        </is>
      </c>
      <c r="G160" t="inlineStr">
        <is>
          <t>live check: insufficient_market_signals</t>
        </is>
      </c>
    </row>
    <row r="161">
      <c r="A161" t="inlineStr">
        <is>
          <t>meyergaming.com</t>
        </is>
      </c>
      <c r="B161" t="inlineStr">
        <is>
          <t>Meyer Gaming</t>
        </is>
      </c>
      <c r="C161" t="n">
        <v>275089</v>
      </c>
      <c r="D161" t="inlineStr">
        <is>
          <t>ikas</t>
        </is>
      </c>
      <c r="E161" t="inlineStr">
        <is>
          <t>b</t>
        </is>
      </c>
      <c r="F161" t="inlineStr">
        <is>
          <t>Foreign/non-US</t>
        </is>
      </c>
      <c r="G161" t="inlineStr">
        <is>
          <t>live check: insufficient_market_signals</t>
        </is>
      </c>
    </row>
    <row r="162">
      <c r="A162" t="inlineStr">
        <is>
          <t>gocustom.com</t>
        </is>
      </c>
      <c r="B162" t="inlineStr">
        <is>
          <t>GoCustom®</t>
        </is>
      </c>
      <c r="C162" t="n">
        <v>324129</v>
      </c>
      <c r="D162" t="inlineStr">
        <is>
          <t>prestashop</t>
        </is>
      </c>
      <c r="E162" t="inlineStr">
        <is>
          <t>a</t>
        </is>
      </c>
      <c r="F162" t="inlineStr">
        <is>
          <t>Foreign/non-US</t>
        </is>
      </c>
      <c r="G162" t="inlineStr">
        <is>
          <t>live check: not_market_relevant</t>
        </is>
      </c>
    </row>
    <row r="163">
      <c r="A163" t="inlineStr">
        <is>
          <t>q1905.com</t>
        </is>
      </c>
      <c r="B163" t="inlineStr">
        <is>
          <t>Official Q1905 online shop</t>
        </is>
      </c>
      <c r="C163" t="n">
        <v>467119</v>
      </c>
      <c r="D163" t="inlineStr">
        <is>
          <t>lightspeed</t>
        </is>
      </c>
      <c r="E163" t="inlineStr">
        <is>
          <t>b</t>
        </is>
      </c>
      <c r="F163" t="inlineStr">
        <is>
          <t>Foreign/non-US</t>
        </is>
      </c>
      <c r="G163" t="inlineStr">
        <is>
          <t>live check: not_market_relevant</t>
        </is>
      </c>
    </row>
    <row r="164">
      <c r="A164" t="inlineStr">
        <is>
          <t>malakjewellery.com</t>
        </is>
      </c>
      <c r="B164" t="inlineStr">
        <is>
          <t>Malak Jewelers</t>
        </is>
      </c>
      <c r="C164" t="n">
        <v>574119</v>
      </c>
      <c r="D164" t="inlineStr">
        <is>
          <t>salla</t>
        </is>
      </c>
      <c r="E164" t="inlineStr">
        <is>
          <t>a</t>
        </is>
      </c>
      <c r="F164" t="inlineStr">
        <is>
          <t>Foreign/non-US</t>
        </is>
      </c>
      <c r="G164" t="inlineStr">
        <is>
          <t>live check: not_market_relevant</t>
        </is>
      </c>
    </row>
    <row r="165">
      <c r="A165" t="inlineStr">
        <is>
          <t>qhs-ksa.com</t>
        </is>
      </c>
      <c r="B165" t="inlineStr">
        <is>
          <t>qhs-ksa.com</t>
        </is>
      </c>
      <c r="C165" t="n">
        <v>685489</v>
      </c>
      <c r="D165" t="inlineStr">
        <is>
          <t>salla</t>
        </is>
      </c>
      <c r="E165" t="inlineStr">
        <is>
          <t>a</t>
        </is>
      </c>
      <c r="F165" t="inlineStr">
        <is>
          <t>Foreign/non-US</t>
        </is>
      </c>
      <c r="G165" t="inlineStr">
        <is>
          <t>live check: not_market_relevant</t>
        </is>
      </c>
    </row>
    <row r="166">
      <c r="A166" t="inlineStr">
        <is>
          <t>ford.sklep.pl</t>
        </is>
      </c>
      <c r="B166" t="inlineStr">
        <is>
          <t>Ford Motor Company</t>
        </is>
      </c>
      <c r="C166" t="n">
        <v>687231</v>
      </c>
      <c r="D166" t="inlineStr">
        <is>
          <t>idosell</t>
        </is>
      </c>
      <c r="E166" t="inlineStr">
        <is>
          <t>b</t>
        </is>
      </c>
      <c r="F166" t="inlineStr">
        <is>
          <t>Foreign/non-US</t>
        </is>
      </c>
      <c r="G166" t="inlineStr">
        <is>
          <t>live check: not_market_relevant</t>
        </is>
      </c>
    </row>
    <row r="167">
      <c r="A167" t="inlineStr">
        <is>
          <t>halatibeabati.com</t>
        </is>
      </c>
      <c r="B167" t="inlineStr">
        <is>
          <t>halatibeabati.com</t>
        </is>
      </c>
      <c r="C167" t="n">
        <v>866826</v>
      </c>
      <c r="D167" t="inlineStr">
        <is>
          <t>salla</t>
        </is>
      </c>
      <c r="E167" t="inlineStr">
        <is>
          <t>a</t>
        </is>
      </c>
      <c r="F167" t="inlineStr">
        <is>
          <t>Foreign/non-US</t>
        </is>
      </c>
      <c r="G167" t="inlineStr">
        <is>
          <t>live check: insufficient_market_signals</t>
        </is>
      </c>
    </row>
    <row r="168">
      <c r="A168" t="inlineStr">
        <is>
          <t>mazapanesbarroso.com</t>
        </is>
      </c>
      <c r="B168" t="inlineStr">
        <is>
          <t>www.mazapanesbarroso.com</t>
        </is>
      </c>
      <c r="C168" t="n">
        <v>1029599</v>
      </c>
      <c r="D168" t="inlineStr">
        <is>
          <t>prestashop</t>
        </is>
      </c>
      <c r="E168" t="inlineStr">
        <is>
          <t>a</t>
        </is>
      </c>
      <c r="F168" t="inlineStr">
        <is>
          <t>Foreign/non-US</t>
        </is>
      </c>
      <c r="G168" t="inlineStr">
        <is>
          <t>live check: redirects_to_non_market_storefront</t>
        </is>
      </c>
    </row>
    <row r="169">
      <c r="A169" t="inlineStr">
        <is>
          <t>joyeriaros.com</t>
        </is>
      </c>
      <c r="B169" t="inlineStr">
        <is>
          <t>www.joyeriaros.com</t>
        </is>
      </c>
      <c r="C169" t="n">
        <v>1237155</v>
      </c>
      <c r="D169" t="inlineStr">
        <is>
          <t>prestashop</t>
        </is>
      </c>
      <c r="E169" t="inlineStr">
        <is>
          <t>a</t>
        </is>
      </c>
      <c r="F169" t="inlineStr">
        <is>
          <t>Foreign/non-US</t>
        </is>
      </c>
      <c r="G169" t="inlineStr">
        <is>
          <t>live check: not_market_relevant</t>
        </is>
      </c>
    </row>
    <row r="170">
      <c r="A170" t="inlineStr">
        <is>
          <t>tiendacdtoledo.com</t>
        </is>
      </c>
      <c r="B170" t="inlineStr">
        <is>
          <t>TIENDA CD TOLEDO</t>
        </is>
      </c>
      <c r="C170" t="n">
        <v>1482907</v>
      </c>
      <c r="D170" t="inlineStr">
        <is>
          <t>prestashop</t>
        </is>
      </c>
      <c r="E170" t="inlineStr">
        <is>
          <t>d</t>
        </is>
      </c>
      <c r="F170" t="inlineStr">
        <is>
          <t>Foreign/non-US</t>
        </is>
      </c>
      <c r="G170" t="inlineStr">
        <is>
          <t>live check: not_market_relevant</t>
        </is>
      </c>
    </row>
    <row r="171">
      <c r="A171" t="inlineStr">
        <is>
          <t>detectamet.eu</t>
        </is>
      </c>
      <c r="B171" t="inlineStr">
        <is>
          <t>Detectamet</t>
        </is>
      </c>
      <c r="C171" t="n">
        <v>1686198</v>
      </c>
      <c r="D171" t="inlineStr">
        <is>
          <t>magento</t>
        </is>
      </c>
      <c r="E171" t="inlineStr">
        <is>
          <t>b</t>
        </is>
      </c>
      <c r="F171" t="inlineStr">
        <is>
          <t>Foreign/non-US</t>
        </is>
      </c>
      <c r="G171" t="inlineStr">
        <is>
          <t>live check: not_market_relevant</t>
        </is>
      </c>
    </row>
    <row r="172">
      <c r="A172" t="inlineStr">
        <is>
          <t>alhadayacenter.com</t>
        </is>
      </c>
      <c r="B172" t="inlineStr">
        <is>
          <t>alhadayacenter.com</t>
        </is>
      </c>
      <c r="C172" t="n">
        <v>1901952</v>
      </c>
      <c r="D172" t="inlineStr">
        <is>
          <t>salla</t>
        </is>
      </c>
      <c r="E172" t="inlineStr">
        <is>
          <t>a</t>
        </is>
      </c>
      <c r="F172" t="inlineStr">
        <is>
          <t>Foreign/non-US</t>
        </is>
      </c>
      <c r="G172" t="inlineStr">
        <is>
          <t>live check: not_market_relevant</t>
        </is>
      </c>
    </row>
    <row r="173">
      <c r="A173" t="inlineStr">
        <is>
          <t>crucialdetail.eu</t>
        </is>
      </c>
      <c r="B173" t="inlineStr">
        <is>
          <t>Crucial Detail Europe</t>
        </is>
      </c>
      <c r="C173" t="n">
        <v>2011540</v>
      </c>
      <c r="D173" t="inlineStr">
        <is>
          <t>prestashop</t>
        </is>
      </c>
      <c r="E173" t="inlineStr">
        <is>
          <t>a</t>
        </is>
      </c>
      <c r="F173" t="inlineStr">
        <is>
          <t>Foreign/non-US</t>
        </is>
      </c>
      <c r="G173" t="inlineStr">
        <is>
          <t>live check: not_market_relevant</t>
        </is>
      </c>
    </row>
    <row r="174">
      <c r="A174" t="inlineStr">
        <is>
          <t>katiamua.com</t>
        </is>
      </c>
      <c r="B174" t="inlineStr">
        <is>
          <t>katiamua.com</t>
        </is>
      </c>
      <c r="C174" t="n">
        <v>2013536</v>
      </c>
      <c r="D174" t="inlineStr">
        <is>
          <t>salla</t>
        </is>
      </c>
      <c r="E174" t="inlineStr">
        <is>
          <t>a</t>
        </is>
      </c>
      <c r="F174" t="inlineStr">
        <is>
          <t>Foreign/non-US</t>
        </is>
      </c>
      <c r="G174" t="inlineStr">
        <is>
          <t>live check: not_market_relevant</t>
        </is>
      </c>
    </row>
    <row r="175">
      <c r="A175" t="inlineStr">
        <is>
          <t>elansud.com</t>
        </is>
      </c>
      <c r="B175" t="inlineStr">
        <is>
          <t>elansud.com</t>
        </is>
      </c>
      <c r="C175" t="n">
        <v>2434937</v>
      </c>
      <c r="D175" t="inlineStr">
        <is>
          <t>prestashop</t>
        </is>
      </c>
      <c r="E175" t="inlineStr">
        <is>
          <t>a</t>
        </is>
      </c>
      <c r="F175" t="inlineStr">
        <is>
          <t>Foreign/non-US</t>
        </is>
      </c>
      <c r="G175" t="inlineStr">
        <is>
          <t>live check: not_market_relevant</t>
        </is>
      </c>
    </row>
    <row r="176">
      <c r="A176" t="inlineStr">
        <is>
          <t>myofib.com</t>
        </is>
      </c>
      <c r="B176" t="inlineStr">
        <is>
          <t>Myofib Tienda On Line</t>
        </is>
      </c>
      <c r="C176" t="n">
        <v>3068430</v>
      </c>
      <c r="D176" t="inlineStr">
        <is>
          <t>prestashop</t>
        </is>
      </c>
      <c r="E176" t="inlineStr">
        <is>
          <t>a</t>
        </is>
      </c>
      <c r="F176" t="inlineStr">
        <is>
          <t>Foreign/non-US</t>
        </is>
      </c>
      <c r="G176" t="inlineStr">
        <is>
          <t>live check: not_market_relevant</t>
        </is>
      </c>
    </row>
    <row r="177">
      <c r="A177" t="inlineStr">
        <is>
          <t>retrohoeknoord.com</t>
        </is>
      </c>
      <c r="B177" t="inlineStr">
        <is>
          <t>www.retrohoeknoord.com</t>
        </is>
      </c>
      <c r="C177" t="n">
        <v>4325816</v>
      </c>
      <c r="D177" t="inlineStr">
        <is>
          <t>jouwweb</t>
        </is>
      </c>
      <c r="E177" t="inlineStr">
        <is>
          <t>a</t>
        </is>
      </c>
      <c r="F177" t="inlineStr">
        <is>
          <t>Foreign/non-US</t>
        </is>
      </c>
      <c r="G177" t="inlineStr">
        <is>
          <t>live check: not_market_relevant</t>
        </is>
      </c>
    </row>
    <row r="178">
      <c r="A178" t="inlineStr">
        <is>
          <t>bestleder.com</t>
        </is>
      </c>
      <c r="B178" t="inlineStr">
        <is>
          <t>www.bestleder.com</t>
        </is>
      </c>
      <c r="C178" t="n">
        <v>4378387</v>
      </c>
      <c r="D178" t="inlineStr">
        <is>
          <t>lightspeed</t>
        </is>
      </c>
      <c r="E178" t="inlineStr">
        <is>
          <t>a</t>
        </is>
      </c>
      <c r="F178" t="inlineStr">
        <is>
          <t>Foreign/non-US</t>
        </is>
      </c>
      <c r="G178" t="inlineStr">
        <is>
          <t>live check: not_market_relevant</t>
        </is>
      </c>
    </row>
    <row r="179">
      <c r="A179" t="inlineStr">
        <is>
          <t>nsi-nails.com</t>
        </is>
      </c>
      <c r="B179" t="inlineStr">
        <is>
          <t>NSI NAILS POLSKA</t>
        </is>
      </c>
      <c r="C179" t="n">
        <v>6609346</v>
      </c>
      <c r="D179" t="inlineStr">
        <is>
          <t>opencart</t>
        </is>
      </c>
      <c r="E179" t="inlineStr">
        <is>
          <t>a</t>
        </is>
      </c>
      <c r="F179" t="inlineStr">
        <is>
          <t>Foreign/non-US</t>
        </is>
      </c>
      <c r="G179" t="inlineStr">
        <is>
          <t>live check: insufficient_market_signals</t>
        </is>
      </c>
    </row>
    <row r="180">
      <c r="A180" t="inlineStr">
        <is>
          <t>ugg-officiall.com</t>
        </is>
      </c>
      <c r="B180" t="inlineStr">
        <is>
          <t>UGG®</t>
        </is>
      </c>
      <c r="C180" t="n">
        <v>6725055</v>
      </c>
      <c r="D180" t="inlineStr">
        <is>
          <t>shoplazza</t>
        </is>
      </c>
      <c r="E180" t="inlineStr">
        <is>
          <t>d</t>
        </is>
      </c>
      <c r="F180" t="inlineStr">
        <is>
          <t>Foreign/non-US</t>
        </is>
      </c>
      <c r="G180" t="inlineStr">
        <is>
          <t>live check: insufficient_market_signals</t>
        </is>
      </c>
    </row>
    <row r="181">
      <c r="A181" t="inlineStr">
        <is>
          <t>massadaestella.com</t>
        </is>
      </c>
      <c r="B181" t="inlineStr">
        <is>
          <t>Cosmética Massada Online</t>
        </is>
      </c>
      <c r="C181" t="n">
        <v>13719201</v>
      </c>
      <c r="D181" t="inlineStr">
        <is>
          <t>prestashop</t>
        </is>
      </c>
      <c r="E181" t="inlineStr">
        <is>
          <t>a</t>
        </is>
      </c>
      <c r="F181" t="inlineStr">
        <is>
          <t>Foreign/non-US</t>
        </is>
      </c>
      <c r="G181" t="inlineStr">
        <is>
          <t>live check: not_market_relevant</t>
        </is>
      </c>
    </row>
    <row r="182">
      <c r="A182" t="inlineStr">
        <is>
          <t>verizon.com</t>
        </is>
      </c>
      <c r="B182" t="inlineStr">
        <is>
          <t>Verizon</t>
        </is>
      </c>
      <c r="C182" t="n">
        <v>17</v>
      </c>
      <c r="D182" t="inlineStr">
        <is>
          <t>custom</t>
        </is>
      </c>
      <c r="E182" t="inlineStr">
        <is>
          <t>b</t>
        </is>
      </c>
      <c r="F182" t="inlineStr">
        <is>
          <t>Insufficient ecommerce or US evidence (unverified)</t>
        </is>
      </c>
      <c r="G182" t="inlineStr">
        <is>
          <t>live check (HTTP+Playwright): insufficient_ecommerce_evidence: add-to-cart markers,cart/checkout markers</t>
        </is>
      </c>
    </row>
    <row r="183">
      <c r="A183" t="inlineStr">
        <is>
          <t>gettyimages.com</t>
        </is>
      </c>
      <c r="B183" t="inlineStr">
        <is>
          <t>Getty Images</t>
        </is>
      </c>
      <c r="C183" t="n">
        <v>20</v>
      </c>
      <c r="D183" t="inlineStr">
        <is>
          <t>custom</t>
        </is>
      </c>
      <c r="E183" t="inlineStr">
        <is>
          <t>b</t>
        </is>
      </c>
      <c r="F183" t="inlineStr">
        <is>
          <t>Insufficient ecommerce or US evidence (unverified)</t>
        </is>
      </c>
      <c r="G183" t="inlineStr">
        <is>
          <t>live check (HTTP+Playwright): partial_ecommerce_evidence_js_page: add-to-cart markers,cart/checkout markers</t>
        </is>
      </c>
    </row>
    <row r="184">
      <c r="A184" t="inlineStr">
        <is>
          <t>toyota.com</t>
        </is>
      </c>
      <c r="B184" t="inlineStr">
        <is>
          <t>Toyota Official Site</t>
        </is>
      </c>
      <c r="C184" t="n">
        <v>42</v>
      </c>
      <c r="D184" t="inlineStr">
        <is>
          <t>custom</t>
        </is>
      </c>
      <c r="E184" t="inlineStr">
        <is>
          <t>b</t>
        </is>
      </c>
      <c r="F184" t="inlineStr">
        <is>
          <t>Insufficient ecommerce or US evidence (unverified)</t>
        </is>
      </c>
      <c r="G184" t="inlineStr">
        <is>
          <t>live check (HTTP+Playwright): insufficient_market_signals</t>
        </is>
      </c>
    </row>
    <row r="185">
      <c r="A185" t="inlineStr">
        <is>
          <t>wholefoodsmarket.com</t>
        </is>
      </c>
      <c r="B185" t="inlineStr">
        <is>
          <t>Whole Foods Market</t>
        </is>
      </c>
      <c r="C185" t="n">
        <v>75</v>
      </c>
      <c r="D185" t="inlineStr">
        <is>
          <t>custom</t>
        </is>
      </c>
      <c r="E185" t="inlineStr">
        <is>
          <t>b</t>
        </is>
      </c>
      <c r="F185" t="inlineStr">
        <is>
          <t>Insufficient ecommerce or US evidence (unverified)</t>
        </is>
      </c>
      <c r="G185" t="inlineStr">
        <is>
          <t>live check (HTTP+Playwright): insufficient_market_signals</t>
        </is>
      </c>
    </row>
    <row r="186">
      <c r="A186" t="inlineStr">
        <is>
          <t>whitepages.com</t>
        </is>
      </c>
      <c r="B186" t="inlineStr">
        <is>
          <t>Whitepages</t>
        </is>
      </c>
      <c r="C186" t="n">
        <v>114</v>
      </c>
      <c r="D186" t="inlineStr">
        <is>
          <t>custom</t>
        </is>
      </c>
      <c r="E186" t="inlineStr">
        <is>
          <t>b</t>
        </is>
      </c>
      <c r="F186" t="inlineStr">
        <is>
          <t>Insufficient ecommerce or US evidence (unverified)</t>
        </is>
      </c>
      <c r="G186" t="inlineStr">
        <is>
          <t>live check (HTTP+Playwright): physical_goods_unclear</t>
        </is>
      </c>
    </row>
    <row r="187">
      <c r="A187" t="inlineStr">
        <is>
          <t>nationaldaycalendar.com</t>
        </is>
      </c>
      <c r="B187" t="inlineStr">
        <is>
          <t>National Day Calendar</t>
        </is>
      </c>
      <c r="C187" t="n">
        <v>212</v>
      </c>
      <c r="D187" t="inlineStr">
        <is>
          <t>ecwid</t>
        </is>
      </c>
      <c r="E187" t="inlineStr">
        <is>
          <t>d</t>
        </is>
      </c>
      <c r="F187" t="inlineStr">
        <is>
          <t>Insufficient ecommerce or US evidence (unverified)</t>
        </is>
      </c>
      <c r="G187" t="inlineStr">
        <is>
          <t>live check (HTTP+Playwright): weak_market_signals</t>
        </is>
      </c>
    </row>
    <row r="188">
      <c r="A188" t="inlineStr">
        <is>
          <t>birkenstock.com</t>
        </is>
      </c>
      <c r="B188" t="inlineStr">
        <is>
          <t>BIRKENSTOCK United States</t>
        </is>
      </c>
      <c r="C188" t="n">
        <v>270</v>
      </c>
      <c r="D188" t="inlineStr">
        <is>
          <t>demandware</t>
        </is>
      </c>
      <c r="E188" t="inlineStr">
        <is>
          <t>b</t>
        </is>
      </c>
      <c r="F188" t="inlineStr">
        <is>
          <t>Insufficient ecommerce or US evidence (unverified)</t>
        </is>
      </c>
      <c r="G188" t="inlineStr">
        <is>
          <t>live check (HTTP+Playwright): insufficient_ecommerce_evidence: add-to-cart markers,cart/checkout markers,salesforce-commerce comme; manual-major check: snapshot cart/price evidence not sufficient or brand not accepted</t>
        </is>
      </c>
    </row>
    <row r="189">
      <c r="A189" t="inlineStr">
        <is>
          <t>telemundo.com</t>
        </is>
      </c>
      <c r="B189" t="inlineStr">
        <is>
          <t>Telemundo</t>
        </is>
      </c>
      <c r="C189" t="n">
        <v>311</v>
      </c>
      <c r="D189" t="inlineStr">
        <is>
          <t>magento</t>
        </is>
      </c>
      <c r="E189" t="inlineStr">
        <is>
          <t>c</t>
        </is>
      </c>
      <c r="F189" t="inlineStr">
        <is>
          <t>Insufficient ecommerce or US evidence (unverified)</t>
        </is>
      </c>
      <c r="G189" t="inlineStr">
        <is>
          <t>live check (HTTP+Playwright): insufficient_ecommerce_evidence: add-to-cart markers,cart/checkout markers</t>
        </is>
      </c>
    </row>
    <row r="190">
      <c r="A190" t="inlineStr">
        <is>
          <t>biography.com</t>
        </is>
      </c>
      <c r="B190" t="inlineStr">
        <is>
          <t>Biography</t>
        </is>
      </c>
      <c r="C190" t="n">
        <v>352</v>
      </c>
      <c r="D190" t="inlineStr">
        <is>
          <t>magento</t>
        </is>
      </c>
      <c r="E190" t="inlineStr">
        <is>
          <t>c</t>
        </is>
      </c>
      <c r="F190" t="inlineStr">
        <is>
          <t>Insufficient ecommerce or US evidence (unverified)</t>
        </is>
      </c>
      <c r="G190" t="inlineStr">
        <is>
          <t>live check (HTTP+Playwright): insufficient_ecommerce_evidence: cart/checkout markers</t>
        </is>
      </c>
    </row>
    <row r="191">
      <c r="A191" t="inlineStr">
        <is>
          <t>omegawatches.com</t>
        </is>
      </c>
      <c r="B191" t="inlineStr">
        <is>
          <t>OMEGA SA</t>
        </is>
      </c>
      <c r="C191" t="n">
        <v>410</v>
      </c>
      <c r="D191" t="inlineStr">
        <is>
          <t>magento</t>
        </is>
      </c>
      <c r="E191" t="inlineStr">
        <is>
          <t>c</t>
        </is>
      </c>
      <c r="F191" t="inlineStr">
        <is>
          <t>Insufficient ecommerce or US evidence (unverified)</t>
        </is>
      </c>
      <c r="G191" t="inlineStr">
        <is>
          <t>live check (HTTP+Playwright): insufficient_ecommerce_evidence: add-to-cart markers,cart/checkout markers,magento commerce platform</t>
        </is>
      </c>
    </row>
    <row r="192">
      <c r="A192" t="inlineStr">
        <is>
          <t>marcos.com</t>
        </is>
      </c>
      <c r="B192" t="inlineStr">
        <is>
          <t>Marco's Pizza Online Ordering</t>
        </is>
      </c>
      <c r="C192" t="n">
        <v>419</v>
      </c>
      <c r="D192" t="inlineStr">
        <is>
          <t>custom</t>
        </is>
      </c>
      <c r="E192" t="inlineStr">
        <is>
          <t>b</t>
        </is>
      </c>
      <c r="F192" t="inlineStr">
        <is>
          <t>Insufficient ecommerce or US evidence (unverified)</t>
        </is>
      </c>
      <c r="G192" t="inlineStr">
        <is>
          <t>live check (HTTP+Playwright): weak_ecommerce_evidence_generic_platform: 10 price strings,cart/checkout markers</t>
        </is>
      </c>
    </row>
    <row r="193">
      <c r="A193" t="inlineStr">
        <is>
          <t>ohiostatebuckeyes.com</t>
        </is>
      </c>
      <c r="B193" t="inlineStr">
        <is>
          <t>Ohio State</t>
        </is>
      </c>
      <c r="C193" t="n">
        <v>458</v>
      </c>
      <c r="D193" t="inlineStr">
        <is>
          <t>custom</t>
        </is>
      </c>
      <c r="E193" t="inlineStr">
        <is>
          <t>b</t>
        </is>
      </c>
      <c r="F193" t="inlineStr">
        <is>
          <t>Insufficient ecommerce or US evidence (unverified)</t>
        </is>
      </c>
      <c r="G193" t="inlineStr">
        <is>
          <t>live check (HTTP+Playwright): physical_goods_unclear</t>
        </is>
      </c>
    </row>
    <row r="194">
      <c r="A194" t="inlineStr">
        <is>
          <t>schylling.com</t>
        </is>
      </c>
      <c r="B194" t="inlineStr">
        <is>
          <t>Schylling</t>
        </is>
      </c>
      <c r="C194" t="n">
        <v>514</v>
      </c>
      <c r="D194" t="inlineStr">
        <is>
          <t>woocommerce</t>
        </is>
      </c>
      <c r="E194" t="inlineStr">
        <is>
          <t>d</t>
        </is>
      </c>
      <c r="F194" t="inlineStr">
        <is>
          <t>Insufficient ecommerce or US evidence (unverified)</t>
        </is>
      </c>
      <c r="G194" t="inlineStr">
        <is>
          <t>live check (HTTP+Playwright): physical_goods_unclear</t>
        </is>
      </c>
    </row>
    <row r="195">
      <c r="A195" t="inlineStr">
        <is>
          <t>latest-hairstyles.com</t>
        </is>
      </c>
      <c r="B195" t="inlineStr">
        <is>
          <t>www.latest-hairstyles.com</t>
        </is>
      </c>
      <c r="C195" t="n">
        <v>534</v>
      </c>
      <c r="D195" t="inlineStr">
        <is>
          <t>shopify</t>
        </is>
      </c>
      <c r="E195" t="inlineStr">
        <is>
          <t>b</t>
        </is>
      </c>
      <c r="F195" t="inlineStr">
        <is>
          <t>Insufficient ecommerce or US evidence (unverified)</t>
        </is>
      </c>
      <c r="G195" t="inlineStr">
        <is>
          <t>live check (HTTP+Playwright): insufficient_ecommerce_evidence: add-to-cart markers,cart/checkout markers,shopify commerce platform</t>
        </is>
      </c>
    </row>
    <row r="196">
      <c r="A196" t="inlineStr">
        <is>
          <t>opi.com</t>
        </is>
      </c>
      <c r="B196" t="inlineStr">
        <is>
          <t>OPI®</t>
        </is>
      </c>
      <c r="C196" t="n">
        <v>600</v>
      </c>
      <c r="D196" t="inlineStr">
        <is>
          <t>shopify</t>
        </is>
      </c>
      <c r="E196" t="inlineStr">
        <is>
          <t>b</t>
        </is>
      </c>
      <c r="F196" t="inlineStr">
        <is>
          <t>Insufficient ecommerce or US evidence (unverified)</t>
        </is>
      </c>
      <c r="G196" t="inlineStr">
        <is>
          <t>live check (HTTP+Playwright): insufficient_market_signals; manual-major check: snapshot cart/price evidence not sufficient or brand not accepted</t>
        </is>
      </c>
    </row>
    <row r="197">
      <c r="A197" t="inlineStr">
        <is>
          <t>platoscloset.com</t>
        </is>
      </c>
      <c r="B197" t="inlineStr">
        <is>
          <t>Plato's Closet</t>
        </is>
      </c>
      <c r="C197" t="n">
        <v>607</v>
      </c>
      <c r="D197" t="inlineStr">
        <is>
          <t>bigcommerce</t>
        </is>
      </c>
      <c r="E197" t="inlineStr">
        <is>
          <t>b</t>
        </is>
      </c>
      <c r="F197" t="inlineStr">
        <is>
          <t>Insufficient ecommerce or US evidence (unverified)</t>
        </is>
      </c>
      <c r="G197" t="inlineStr">
        <is>
          <t>live check (HTTP+Playwright): insufficient_ecommerce_evidence: cart/checkout markers,bigcommerce commerce platform</t>
        </is>
      </c>
    </row>
    <row r="198">
      <c r="A198" t="inlineStr">
        <is>
          <t>runnersworld.com</t>
        </is>
      </c>
      <c r="B198" t="inlineStr">
        <is>
          <t>Runner's World</t>
        </is>
      </c>
      <c r="C198" t="n">
        <v>641</v>
      </c>
      <c r="D198" t="inlineStr">
        <is>
          <t>magento</t>
        </is>
      </c>
      <c r="E198" t="inlineStr">
        <is>
          <t>c</t>
        </is>
      </c>
      <c r="F198" t="inlineStr">
        <is>
          <t>Insufficient ecommerce or US evidence (unverified)</t>
        </is>
      </c>
      <c r="G198" t="inlineStr">
        <is>
          <t>live check (HTTP+Playwright): physical_goods_unclear</t>
        </is>
      </c>
    </row>
    <row r="199">
      <c r="A199" t="inlineStr">
        <is>
          <t>shopmyexchange.com</t>
        </is>
      </c>
      <c r="B199" t="inlineStr">
        <is>
          <t>The Exchange</t>
        </is>
      </c>
      <c r="C199" t="n">
        <v>688</v>
      </c>
      <c r="D199" t="inlineStr">
        <is>
          <t>custom</t>
        </is>
      </c>
      <c r="E199" t="inlineStr">
        <is>
          <t>b</t>
        </is>
      </c>
      <c r="F199" t="inlineStr">
        <is>
          <t>Insufficient ecommerce or US evidence (unverified)</t>
        </is>
      </c>
      <c r="G199" t="inlineStr">
        <is>
          <t>live check (HTTP+Playwright): insufficient_market_signals</t>
        </is>
      </c>
    </row>
    <row r="200">
      <c r="A200" t="inlineStr">
        <is>
          <t>myfwc.com</t>
        </is>
      </c>
      <c r="B200" t="inlineStr">
        <is>
          <t>myfwc.com</t>
        </is>
      </c>
      <c r="C200" t="n">
        <v>719</v>
      </c>
      <c r="D200" t="inlineStr">
        <is>
          <t>custom</t>
        </is>
      </c>
      <c r="E200" t="inlineStr">
        <is>
          <t>c</t>
        </is>
      </c>
      <c r="F200" t="inlineStr">
        <is>
          <t>Insufficient ecommerce or US evidence (unverified)</t>
        </is>
      </c>
      <c r="G200" t="inlineStr">
        <is>
          <t>live check (HTTP+Playwright): insufficient_ecommerce_evidence: cart/checkout markers</t>
        </is>
      </c>
    </row>
    <row r="201">
      <c r="A201" t="inlineStr">
        <is>
          <t>sandisk.com</t>
        </is>
      </c>
      <c r="B201" t="inlineStr">
        <is>
          <t>Sandisk</t>
        </is>
      </c>
      <c r="C201" t="n">
        <v>838</v>
      </c>
      <c r="D201" t="inlineStr">
        <is>
          <t>magento</t>
        </is>
      </c>
      <c r="E201" t="inlineStr">
        <is>
          <t>b</t>
        </is>
      </c>
      <c r="F201" t="inlineStr">
        <is>
          <t>Insufficient ecommerce or US evidence (unverified)</t>
        </is>
      </c>
      <c r="G201" t="inlineStr">
        <is>
          <t>live check (HTTP+Playwright): insufficient_market_signals</t>
        </is>
      </c>
    </row>
    <row r="202">
      <c r="A202" t="inlineStr">
        <is>
          <t>visithoustontexas.com</t>
        </is>
      </c>
      <c r="B202" t="inlineStr">
        <is>
          <t>Visit Houston Texas</t>
        </is>
      </c>
      <c r="C202" t="n">
        <v>876</v>
      </c>
      <c r="D202" t="inlineStr">
        <is>
          <t>custom</t>
        </is>
      </c>
      <c r="E202" t="inlineStr">
        <is>
          <t>c</t>
        </is>
      </c>
      <c r="F202" t="inlineStr">
        <is>
          <t>Insufficient ecommerce or US evidence (unverified)</t>
        </is>
      </c>
      <c r="G202" t="inlineStr">
        <is>
          <t>live check (HTTP+Playwright): insufficient_ecommerce_evidence: cart/checkout markers</t>
        </is>
      </c>
    </row>
    <row r="203">
      <c r="A203" t="inlineStr">
        <is>
          <t>greatgardenplants.com</t>
        </is>
      </c>
      <c r="B203" t="inlineStr">
        <is>
          <t>Great Garden Plants</t>
        </is>
      </c>
      <c r="C203" t="n">
        <v>1103</v>
      </c>
      <c r="D203" t="inlineStr">
        <is>
          <t>shopify</t>
        </is>
      </c>
      <c r="E203" t="inlineStr">
        <is>
          <t>d</t>
        </is>
      </c>
      <c r="F203" t="inlineStr">
        <is>
          <t>Insufficient ecommerce or US evidence (unverified)</t>
        </is>
      </c>
      <c r="G203" t="inlineStr">
        <is>
          <t>live check (HTTP+Playwright): insufficient_market_signals</t>
        </is>
      </c>
    </row>
    <row r="204">
      <c r="A204" t="inlineStr">
        <is>
          <t>trulieve.com</t>
        </is>
      </c>
      <c r="B204" t="inlineStr">
        <is>
          <t>Trulieve</t>
        </is>
      </c>
      <c r="C204" t="n">
        <v>1118</v>
      </c>
      <c r="D204" t="inlineStr">
        <is>
          <t>magento</t>
        </is>
      </c>
      <c r="E204" t="inlineStr">
        <is>
          <t>c</t>
        </is>
      </c>
      <c r="F204" t="inlineStr">
        <is>
          <t>Insufficient ecommerce or US evidence (unverified)</t>
        </is>
      </c>
      <c r="G204" t="inlineStr">
        <is>
          <t>live check (HTTP+Playwright): partial_ecommerce_evidence_js_page: add-to-cart markers,cart/checkout markers</t>
        </is>
      </c>
    </row>
    <row r="205">
      <c r="A205" t="inlineStr">
        <is>
          <t>bobsredmill.com</t>
        </is>
      </c>
      <c r="B205" t="inlineStr">
        <is>
          <t>www.bobsredmill.com</t>
        </is>
      </c>
      <c r="C205" t="n">
        <v>1239</v>
      </c>
      <c r="D205" t="inlineStr">
        <is>
          <t>custom</t>
        </is>
      </c>
      <c r="E205" t="inlineStr">
        <is>
          <t>c</t>
        </is>
      </c>
      <c r="F205" t="inlineStr">
        <is>
          <t>Insufficient ecommerce or US evidence (unverified)</t>
        </is>
      </c>
      <c r="G205" t="inlineStr">
        <is>
          <t>live check (HTTP+Playwright): insufficient_ecommerce_evidence: 22 product links; manual-major check: snapshot cart/price evidence not sufficient or brand not accepted</t>
        </is>
      </c>
    </row>
    <row r="206">
      <c r="A206" t="inlineStr">
        <is>
          <t>vineyardvines.com</t>
        </is>
      </c>
      <c r="B206" t="inlineStr">
        <is>
          <t>vineyard vines</t>
        </is>
      </c>
      <c r="C206" t="n">
        <v>1268</v>
      </c>
      <c r="D206" t="inlineStr">
        <is>
          <t>demandware</t>
        </is>
      </c>
      <c r="E206" t="inlineStr">
        <is>
          <t>b</t>
        </is>
      </c>
      <c r="F206" t="inlineStr">
        <is>
          <t>Insufficient ecommerce or US evidence (unverified)</t>
        </is>
      </c>
      <c r="G206" t="inlineStr">
        <is>
          <t>live check (HTTP+Playwright): physical_goods_unclear; manual-major check: snapshot cart/price evidence not sufficient or brand not accepted</t>
        </is>
      </c>
    </row>
    <row r="207">
      <c r="A207" t="inlineStr">
        <is>
          <t>afw.com</t>
        </is>
      </c>
      <c r="B207" t="inlineStr">
        <is>
          <t>AFW.com</t>
        </is>
      </c>
      <c r="C207" t="n">
        <v>1479</v>
      </c>
      <c r="D207" t="inlineStr">
        <is>
          <t>nop</t>
        </is>
      </c>
      <c r="E207" t="inlineStr">
        <is>
          <t>c</t>
        </is>
      </c>
      <c r="F207" t="inlineStr">
        <is>
          <t>Insufficient ecommerce or US evidence (unverified)</t>
        </is>
      </c>
      <c r="G207" t="inlineStr">
        <is>
          <t>live check (HTTP+Playwright): weak_ecommerce_evidence_generic_platform: product URLs in sitemap</t>
        </is>
      </c>
    </row>
    <row r="208">
      <c r="A208" t="inlineStr">
        <is>
          <t>playitagainsports.com</t>
        </is>
      </c>
      <c r="B208" t="inlineStr">
        <is>
          <t>Play It Again Sports</t>
        </is>
      </c>
      <c r="C208" t="n">
        <v>1568</v>
      </c>
      <c r="D208" t="inlineStr">
        <is>
          <t>bigcommerce</t>
        </is>
      </c>
      <c r="E208" t="inlineStr">
        <is>
          <t>b</t>
        </is>
      </c>
      <c r="F208" t="inlineStr">
        <is>
          <t>Insufficient ecommerce or US evidence (unverified)</t>
        </is>
      </c>
      <c r="G208" t="inlineStr">
        <is>
          <t>live check (HTTP+Playwright): insufficient_market_signals</t>
        </is>
      </c>
    </row>
    <row r="209">
      <c r="A209" t="inlineStr">
        <is>
          <t>grammarist.com</t>
        </is>
      </c>
      <c r="B209" t="inlineStr">
        <is>
          <t>Courses</t>
        </is>
      </c>
      <c r="C209" t="n">
        <v>1687</v>
      </c>
      <c r="D209" t="inlineStr">
        <is>
          <t>surecart</t>
        </is>
      </c>
      <c r="E209" t="inlineStr">
        <is>
          <t>b</t>
        </is>
      </c>
      <c r="F209" t="inlineStr">
        <is>
          <t>Insufficient ecommerce or US evidence (unverified)</t>
        </is>
      </c>
      <c r="G209" t="inlineStr">
        <is>
          <t>live check (HTTP+Playwright): physical_goods_unclear</t>
        </is>
      </c>
    </row>
    <row r="210">
      <c r="A210" t="inlineStr">
        <is>
          <t>torchystacos.com</t>
        </is>
      </c>
      <c r="B210" t="inlineStr">
        <is>
          <t>Torchys.com</t>
        </is>
      </c>
      <c r="C210" t="n">
        <v>1782</v>
      </c>
      <c r="D210" t="inlineStr">
        <is>
          <t>custom</t>
        </is>
      </c>
      <c r="E210" t="inlineStr">
        <is>
          <t>c</t>
        </is>
      </c>
      <c r="F210" t="inlineStr">
        <is>
          <t>Insufficient ecommerce or US evidence (unverified)</t>
        </is>
      </c>
      <c r="G210" t="inlineStr">
        <is>
          <t>live check (HTTP+Playwright): insufficient_ecommerce_evidence: add-to-cart markers,cart/checkout markers</t>
        </is>
      </c>
    </row>
    <row r="211">
      <c r="A211" t="inlineStr">
        <is>
          <t>mamastoo.com</t>
        </is>
      </c>
      <c r="B211" t="inlineStr">
        <is>
          <t>Mama's TOO!</t>
        </is>
      </c>
      <c r="C211" t="n">
        <v>1848</v>
      </c>
      <c r="D211" t="inlineStr">
        <is>
          <t>square</t>
        </is>
      </c>
      <c r="E211" t="inlineStr">
        <is>
          <t>c</t>
        </is>
      </c>
      <c r="F211" t="inlineStr">
        <is>
          <t>Insufficient ecommerce or US evidence (unverified)</t>
        </is>
      </c>
      <c r="G211" t="inlineStr">
        <is>
          <t>live check (HTTP+Playwright): insufficient_market_signals</t>
        </is>
      </c>
    </row>
    <row r="212">
      <c r="A212" t="inlineStr">
        <is>
          <t>eatandys.com</t>
        </is>
      </c>
      <c r="B212" t="inlineStr">
        <is>
          <t>Andy's Frozen Custard</t>
        </is>
      </c>
      <c r="C212" t="n">
        <v>2023</v>
      </c>
      <c r="D212" t="inlineStr">
        <is>
          <t>squarespace</t>
        </is>
      </c>
      <c r="E212" t="inlineStr">
        <is>
          <t>c</t>
        </is>
      </c>
      <c r="F212" t="inlineStr">
        <is>
          <t>Insufficient ecommerce or US evidence (unverified)</t>
        </is>
      </c>
      <c r="G212" t="inlineStr">
        <is>
          <t>live check (HTTP+Playwright): physical_goods_unclear</t>
        </is>
      </c>
    </row>
    <row r="213">
      <c r="A213" t="inlineStr">
        <is>
          <t>earthsky.org</t>
        </is>
      </c>
      <c r="B213" t="inlineStr">
        <is>
          <t>EarthSky</t>
        </is>
      </c>
      <c r="C213" t="n">
        <v>2051</v>
      </c>
      <c r="D213" t="inlineStr">
        <is>
          <t>custom</t>
        </is>
      </c>
      <c r="E213" t="inlineStr">
        <is>
          <t>b</t>
        </is>
      </c>
      <c r="F213" t="inlineStr">
        <is>
          <t>Insufficient ecommerce or US evidence (unverified)</t>
        </is>
      </c>
      <c r="G213" t="inlineStr">
        <is>
          <t>live check (HTTP+Playwright): insufficient_ecommerce_evidence: add-to-cart markers,cart/checkout markers,woocommerce commerce plat</t>
        </is>
      </c>
    </row>
    <row r="214">
      <c r="A214" t="inlineStr">
        <is>
          <t>nicekicks.com</t>
        </is>
      </c>
      <c r="B214" t="inlineStr">
        <is>
          <t>Nice Kicks</t>
        </is>
      </c>
      <c r="C214" t="n">
        <v>2138</v>
      </c>
      <c r="D214" t="inlineStr">
        <is>
          <t>custom</t>
        </is>
      </c>
      <c r="E214" t="inlineStr">
        <is>
          <t>d</t>
        </is>
      </c>
      <c r="F214" t="inlineStr">
        <is>
          <t>Insufficient ecommerce or US evidence (unverified)</t>
        </is>
      </c>
      <c r="G214" t="inlineStr">
        <is>
          <t>live check (HTTP+Playwright): physical_goods_unclear</t>
        </is>
      </c>
    </row>
    <row r="215">
      <c r="A215" t="inlineStr">
        <is>
          <t>giftcards.com</t>
        </is>
      </c>
      <c r="B215" t="inlineStr">
        <is>
          <t>Giftcards.com</t>
        </is>
      </c>
      <c r="C215" t="n">
        <v>2194</v>
      </c>
      <c r="D215" t="inlineStr">
        <is>
          <t>magento</t>
        </is>
      </c>
      <c r="E215" t="inlineStr">
        <is>
          <t>c</t>
        </is>
      </c>
      <c r="F215" t="inlineStr">
        <is>
          <t>Insufficient ecommerce or US evidence (unverified)</t>
        </is>
      </c>
      <c r="G215" t="inlineStr">
        <is>
          <t>live check (HTTP+Playwright): insufficient_ecommerce_evidence: add-to-cart markers,cart/checkout markers</t>
        </is>
      </c>
    </row>
    <row r="216">
      <c r="A216" t="inlineStr">
        <is>
          <t>egopowerplus.com</t>
        </is>
      </c>
      <c r="B216" t="inlineStr">
        <is>
          <t>EGO</t>
        </is>
      </c>
      <c r="C216" t="n">
        <v>2388</v>
      </c>
      <c r="D216" t="inlineStr">
        <is>
          <t>magento</t>
        </is>
      </c>
      <c r="E216" t="inlineStr">
        <is>
          <t>b</t>
        </is>
      </c>
      <c r="F216" t="inlineStr">
        <is>
          <t>Insufficient ecommerce or US evidence (unverified)</t>
        </is>
      </c>
      <c r="G216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217">
      <c r="A217" t="inlineStr">
        <is>
          <t>rticoutdoors.com</t>
        </is>
      </c>
      <c r="B217" t="inlineStr">
        <is>
          <t>RTIC</t>
        </is>
      </c>
      <c r="C217" t="n">
        <v>2514</v>
      </c>
      <c r="D217" t="inlineStr">
        <is>
          <t>custom</t>
        </is>
      </c>
      <c r="E217" t="inlineStr">
        <is>
          <t>d</t>
        </is>
      </c>
      <c r="F217" t="inlineStr">
        <is>
          <t>Insufficient ecommerce or US evidence (unverified)</t>
        </is>
      </c>
      <c r="G217" t="inlineStr">
        <is>
          <t>live check (HTTP+Playwright): insufficient_ecommerce_evidence: add-to-cart markers,cart/checkout markers; manual-major check: snapshot cart/price evidence not sufficient or brand not accepted</t>
        </is>
      </c>
    </row>
    <row r="218">
      <c r="A218" t="inlineStr">
        <is>
          <t>realfoodwholelife.com</t>
        </is>
      </c>
      <c r="B218" t="inlineStr">
        <is>
          <t>Real Food Whole Life</t>
        </is>
      </c>
      <c r="C218" t="n">
        <v>2639</v>
      </c>
      <c r="D218" t="inlineStr">
        <is>
          <t>custom</t>
        </is>
      </c>
      <c r="E218" t="inlineStr">
        <is>
          <t>b</t>
        </is>
      </c>
      <c r="F218" t="inlineStr">
        <is>
          <t>Insufficient ecommerce or US evidence (unverified)</t>
        </is>
      </c>
      <c r="G218" t="inlineStr">
        <is>
          <t>live check (HTTP+Playwright): insufficient_ecommerce_evidence: add-to-cart markers,cart/checkout markers</t>
        </is>
      </c>
    </row>
    <row r="219">
      <c r="A219" t="inlineStr">
        <is>
          <t>familystylefood.com</t>
        </is>
      </c>
      <c r="B219" t="inlineStr">
        <is>
          <t>Familystyle Food</t>
        </is>
      </c>
      <c r="C219" t="n">
        <v>3285</v>
      </c>
      <c r="D219" t="inlineStr">
        <is>
          <t>custom</t>
        </is>
      </c>
      <c r="E219" t="inlineStr">
        <is>
          <t>b</t>
        </is>
      </c>
      <c r="F219" t="inlineStr">
        <is>
          <t>Insufficient ecommerce or US evidence (unverified)</t>
        </is>
      </c>
      <c r="G219" t="inlineStr">
        <is>
          <t>live check (HTTP+Playwright): insufficient_ecommerce_evidence: add-to-cart markers,cart/checkout markers</t>
        </is>
      </c>
    </row>
    <row r="220">
      <c r="A220" t="inlineStr">
        <is>
          <t>elliott.org</t>
        </is>
      </c>
      <c r="B220" t="inlineStr">
        <is>
          <t>Elliott Report</t>
        </is>
      </c>
      <c r="C220" t="n">
        <v>3431</v>
      </c>
      <c r="D220" t="inlineStr">
        <is>
          <t>woocommerce</t>
        </is>
      </c>
      <c r="E220" t="inlineStr">
        <is>
          <t>d</t>
        </is>
      </c>
      <c r="F220" t="inlineStr">
        <is>
          <t>Insufficient ecommerce or US evidence (unverified)</t>
        </is>
      </c>
      <c r="G220" t="inlineStr">
        <is>
          <t>live check (HTTP+Playwright): insufficient_ecommerce_evidence: add-to-cart markers,cart/checkout markers,woocommerce commerce plat</t>
        </is>
      </c>
    </row>
    <row r="221">
      <c r="A221" t="inlineStr">
        <is>
          <t>beallsflorida.com</t>
        </is>
      </c>
      <c r="B221" t="inlineStr">
        <is>
          <t>Bealls Florida</t>
        </is>
      </c>
      <c r="C221" t="n">
        <v>3681</v>
      </c>
      <c r="D221" t="inlineStr">
        <is>
          <t>bigcommerce</t>
        </is>
      </c>
      <c r="E221" t="inlineStr">
        <is>
          <t>b</t>
        </is>
      </c>
      <c r="F221" t="inlineStr">
        <is>
          <t>Insufficient ecommerce or US evidence (unverified)</t>
        </is>
      </c>
      <c r="G221" t="inlineStr">
        <is>
          <t>live check (HTTP+Playwright): insufficient_market_signals</t>
        </is>
      </c>
    </row>
    <row r="222">
      <c r="A222" t="inlineStr">
        <is>
          <t>colormemine.com</t>
        </is>
      </c>
      <c r="B222" t="inlineStr">
        <is>
          <t>Color Me Mine</t>
        </is>
      </c>
      <c r="C222" t="n">
        <v>3695</v>
      </c>
      <c r="D222" t="inlineStr">
        <is>
          <t>woocommerce</t>
        </is>
      </c>
      <c r="E222" t="inlineStr">
        <is>
          <t>b</t>
        </is>
      </c>
      <c r="F222" t="inlineStr">
        <is>
          <t>Insufficient ecommerce or US evidence (unverified)</t>
        </is>
      </c>
      <c r="G222" t="inlineStr">
        <is>
          <t>live check (HTTP+Playwright): insufficient_ecommerce_evidence: add-to-cart markers,woocommerce commerce platform</t>
        </is>
      </c>
    </row>
    <row r="223">
      <c r="A223" t="inlineStr">
        <is>
          <t>delallo.com</t>
        </is>
      </c>
      <c r="B223" t="inlineStr">
        <is>
          <t>DeLallo</t>
        </is>
      </c>
      <c r="C223" t="n">
        <v>3792</v>
      </c>
      <c r="D223" t="inlineStr">
        <is>
          <t>bigcommerce</t>
        </is>
      </c>
      <c r="E223" t="inlineStr">
        <is>
          <t>b</t>
        </is>
      </c>
      <c r="F223" t="inlineStr">
        <is>
          <t>Insufficient ecommerce or US evidence (unverified)</t>
        </is>
      </c>
      <c r="G223" t="inlineStr">
        <is>
          <t>live check (HTTP+Playwright): weak_market_signals</t>
        </is>
      </c>
    </row>
    <row r="224">
      <c r="A224" t="inlineStr">
        <is>
          <t>powells.com</t>
        </is>
      </c>
      <c r="B224" t="inlineStr">
        <is>
          <t>Powell's Books</t>
        </is>
      </c>
      <c r="C224" t="n">
        <v>4089</v>
      </c>
      <c r="D224" t="inlineStr">
        <is>
          <t>custom</t>
        </is>
      </c>
      <c r="E224" t="inlineStr">
        <is>
          <t>b</t>
        </is>
      </c>
      <c r="F224" t="inlineStr">
        <is>
          <t>Insufficient ecommerce or US evidence (unverified)</t>
        </is>
      </c>
      <c r="G224" t="inlineStr">
        <is>
          <t>live check (HTTP+Playwright): insufficient_ecommerce_evidence: cart/checkout markers; manual-major check: snapshot cart/price evidence not sufficient or brand not accepted</t>
        </is>
      </c>
    </row>
    <row r="225">
      <c r="A225" t="inlineStr">
        <is>
          <t>coldwatercreek.com</t>
        </is>
      </c>
      <c r="B225" t="inlineStr">
        <is>
          <t>Coldwater Creek</t>
        </is>
      </c>
      <c r="C225" t="n">
        <v>4101</v>
      </c>
      <c r="D225" t="inlineStr">
        <is>
          <t>bigcommerce</t>
        </is>
      </c>
      <c r="E225" t="inlineStr">
        <is>
          <t>b</t>
        </is>
      </c>
      <c r="F225" t="inlineStr">
        <is>
          <t>Insufficient ecommerce or US evidence (unverified)</t>
        </is>
      </c>
      <c r="G225" t="inlineStr">
        <is>
          <t>live check (HTTP+Playwright): partial_ecommerce_evidence_js_page: add-to-cart markers,cart/checkout markers,bigcommerce commerce p</t>
        </is>
      </c>
    </row>
    <row r="226">
      <c r="A226" t="inlineStr">
        <is>
          <t>cincinnatizoo.org</t>
        </is>
      </c>
      <c r="B226" t="inlineStr">
        <is>
          <t>Cincinnati Zoo</t>
        </is>
      </c>
      <c r="C226" t="n">
        <v>4447</v>
      </c>
      <c r="D226" t="inlineStr">
        <is>
          <t>woocommerce</t>
        </is>
      </c>
      <c r="E226" t="inlineStr">
        <is>
          <t>b</t>
        </is>
      </c>
      <c r="F226" t="inlineStr">
        <is>
          <t>Insufficient ecommerce or US evidence (unverified)</t>
        </is>
      </c>
      <c r="G226" t="inlineStr">
        <is>
          <t>live check (HTTP+Playwright): insufficient_market_signals</t>
        </is>
      </c>
    </row>
    <row r="227">
      <c r="A227" t="inlineStr">
        <is>
          <t>tintworld.com</t>
        </is>
      </c>
      <c r="B227" t="inlineStr">
        <is>
          <t>Tint World</t>
        </is>
      </c>
      <c r="C227" t="n">
        <v>4484</v>
      </c>
      <c r="D227" t="inlineStr">
        <is>
          <t>woocommerce</t>
        </is>
      </c>
      <c r="E227" t="inlineStr">
        <is>
          <t>b</t>
        </is>
      </c>
      <c r="F227" t="inlineStr">
        <is>
          <t>Insufficient ecommerce or US evidence (unverified)</t>
        </is>
      </c>
      <c r="G227" t="inlineStr">
        <is>
          <t>live check (HTTP+Playwright): insufficient_ecommerce_evidence: add-to-cart markers,woocommerce commerce platform</t>
        </is>
      </c>
    </row>
    <row r="228">
      <c r="A228" t="inlineStr">
        <is>
          <t>haiirology.com</t>
        </is>
      </c>
      <c r="B228" t="inlineStr">
        <is>
          <t>Haiirology</t>
        </is>
      </c>
      <c r="C228" t="n">
        <v>4518</v>
      </c>
      <c r="D228" t="inlineStr">
        <is>
          <t>squarespace</t>
        </is>
      </c>
      <c r="E228" t="inlineStr">
        <is>
          <t>c</t>
        </is>
      </c>
      <c r="F228" t="inlineStr">
        <is>
          <t>Insufficient ecommerce or US evidence (unverified)</t>
        </is>
      </c>
      <c r="G228" t="inlineStr">
        <is>
          <t>live check (HTTP+Playwright): physical_goods_unclear</t>
        </is>
      </c>
    </row>
    <row r="229">
      <c r="A229" t="inlineStr">
        <is>
          <t>discountcomputerdepot.com</t>
        </is>
      </c>
      <c r="B229" t="inlineStr">
        <is>
          <t>Discount Computer Depot</t>
        </is>
      </c>
      <c r="C229" t="n">
        <v>4563</v>
      </c>
      <c r="D229" t="inlineStr">
        <is>
          <t>bigcommerce</t>
        </is>
      </c>
      <c r="E229" t="inlineStr">
        <is>
          <t>a</t>
        </is>
      </c>
      <c r="F229" t="inlineStr">
        <is>
          <t>Insufficient ecommerce or US evidence (unverified)</t>
        </is>
      </c>
      <c r="G229" t="inlineStr">
        <is>
          <t>live check (HTTP+Playwright): insufficient_market_signals</t>
        </is>
      </c>
    </row>
    <row r="230">
      <c r="A230" t="inlineStr">
        <is>
          <t>rupahealth.com</t>
        </is>
      </c>
      <c r="B230" t="inlineStr">
        <is>
          <t>Rupa Health</t>
        </is>
      </c>
      <c r="C230" t="n">
        <v>4879</v>
      </c>
      <c r="D230" t="inlineStr">
        <is>
          <t>webflow</t>
        </is>
      </c>
      <c r="E230" t="inlineStr">
        <is>
          <t>c</t>
        </is>
      </c>
      <c r="F230" t="inlineStr">
        <is>
          <t>Insufficient ecommerce or US evidence (unverified)</t>
        </is>
      </c>
      <c r="G230" t="inlineStr">
        <is>
          <t>live check (HTTP+Playwright): insufficient_ecommerce_evidence: product URLs in sitemap</t>
        </is>
      </c>
    </row>
    <row r="231">
      <c r="A231" t="inlineStr">
        <is>
          <t>mrgattispizza.com</t>
        </is>
      </c>
      <c r="B231" t="inlineStr">
        <is>
          <t>mrgattispizza.com</t>
        </is>
      </c>
      <c r="C231" t="n">
        <v>5265</v>
      </c>
      <c r="D231" t="inlineStr">
        <is>
          <t>woocommerce</t>
        </is>
      </c>
      <c r="E231" t="inlineStr">
        <is>
          <t>d</t>
        </is>
      </c>
      <c r="F231" t="inlineStr">
        <is>
          <t>Insufficient ecommerce or US evidence (unverified)</t>
        </is>
      </c>
      <c r="G231" t="inlineStr">
        <is>
          <t>live check (HTTP+Playwright): partial_ecommerce_evidence_js_page: cart/checkout markers,woocommerce commerce platform</t>
        </is>
      </c>
    </row>
    <row r="232">
      <c r="A232" t="inlineStr">
        <is>
          <t>bernssteakhouse.com</t>
        </is>
      </c>
      <c r="B232" t="inlineStr">
        <is>
          <t>Bern's Steak House</t>
        </is>
      </c>
      <c r="C232" t="n">
        <v>5303</v>
      </c>
      <c r="D232" t="inlineStr">
        <is>
          <t>woocommerce</t>
        </is>
      </c>
      <c r="E232" t="inlineStr">
        <is>
          <t>a</t>
        </is>
      </c>
      <c r="F232" t="inlineStr">
        <is>
          <t>Insufficient ecommerce or US evidence (unverified)</t>
        </is>
      </c>
      <c r="G232" t="inlineStr">
        <is>
          <t>live check (HTTP+Playwright): insufficient_ecommerce_evidence: add-to-cart markers,cart/checkout markers,woocommerce commerce plat</t>
        </is>
      </c>
    </row>
    <row r="233">
      <c r="A233" t="inlineStr">
        <is>
          <t>farmandhomesupply.com</t>
        </is>
      </c>
      <c r="B233" t="inlineStr">
        <is>
          <t>Farm and  Supply</t>
        </is>
      </c>
      <c r="C233" t="n">
        <v>5360</v>
      </c>
      <c r="D233" t="inlineStr">
        <is>
          <t>magento</t>
        </is>
      </c>
      <c r="E233" t="inlineStr">
        <is>
          <t>c</t>
        </is>
      </c>
      <c r="F233" t="inlineStr">
        <is>
          <t>Insufficient ecommerce or US evidence (unverified)</t>
        </is>
      </c>
      <c r="G233" t="inlineStr">
        <is>
          <t>live check (HTTP+Playwright): insufficient_ecommerce_evidence: add-to-cart markers,cart/checkout markers,magento commerce platform</t>
        </is>
      </c>
    </row>
    <row r="234">
      <c r="A234" t="inlineStr">
        <is>
          <t>familyfarmandhome.com</t>
        </is>
      </c>
      <c r="B234" t="inlineStr">
        <is>
          <t>Family Farm &amp;</t>
        </is>
      </c>
      <c r="C234" t="n">
        <v>5373</v>
      </c>
      <c r="D234" t="inlineStr">
        <is>
          <t>magento</t>
        </is>
      </c>
      <c r="E234" t="inlineStr">
        <is>
          <t>b</t>
        </is>
      </c>
      <c r="F234" t="inlineStr">
        <is>
          <t>Insufficient ecommerce or US evidence (unverified)</t>
        </is>
      </c>
      <c r="G234" t="inlineStr">
        <is>
          <t>live check (HTTP+Playwright): weak_market_signals</t>
        </is>
      </c>
    </row>
    <row r="235">
      <c r="A235" t="inlineStr">
        <is>
          <t>lindustriebk.com</t>
        </is>
      </c>
      <c r="B235" t="inlineStr">
        <is>
          <t>L'Industrie Pizza</t>
        </is>
      </c>
      <c r="C235" t="n">
        <v>5397</v>
      </c>
      <c r="D235" t="inlineStr">
        <is>
          <t>square</t>
        </is>
      </c>
      <c r="E235" t="inlineStr">
        <is>
          <t>c</t>
        </is>
      </c>
      <c r="F235" t="inlineStr">
        <is>
          <t>Insufficient ecommerce or US evidence (unverified)</t>
        </is>
      </c>
      <c r="G235" t="inlineStr">
        <is>
          <t>live check (HTTP+Playwright): partial_ecommerce_evidence_js_page: cart/checkout markers,shopify commerce platform</t>
        </is>
      </c>
    </row>
    <row r="236">
      <c r="A236" t="inlineStr">
        <is>
          <t>frommfamily.com</t>
        </is>
      </c>
      <c r="B236" t="inlineStr">
        <is>
          <t>Fromm Family Pet Food</t>
        </is>
      </c>
      <c r="C236" t="n">
        <v>5401</v>
      </c>
      <c r="D236" t="inlineStr">
        <is>
          <t>nop</t>
        </is>
      </c>
      <c r="E236" t="inlineStr">
        <is>
          <t>b</t>
        </is>
      </c>
      <c r="F236" t="inlineStr">
        <is>
          <t>Insufficient ecommerce or US evidence (unverified)</t>
        </is>
      </c>
      <c r="G236" t="inlineStr">
        <is>
          <t>live check (HTTP+Playwright): weak_ecommerce_evidence_generic_platform: product URLs in sitemap</t>
        </is>
      </c>
    </row>
    <row r="237">
      <c r="A237" t="inlineStr">
        <is>
          <t>vedderholsters.com</t>
        </is>
      </c>
      <c r="B237" t="inlineStr">
        <is>
          <t>Vedder Holsters</t>
        </is>
      </c>
      <c r="C237" t="n">
        <v>5587</v>
      </c>
      <c r="D237" t="inlineStr">
        <is>
          <t>bigcommerce</t>
        </is>
      </c>
      <c r="E237" t="inlineStr">
        <is>
          <t>b</t>
        </is>
      </c>
      <c r="F237" t="inlineStr">
        <is>
          <t>Insufficient ecommerce or US evidence (unverified)</t>
        </is>
      </c>
      <c r="G237" t="inlineStr">
        <is>
          <t>live check (HTTP+Playwright): insufficient_ecommerce_evidence: add-to-cart markers,cart/checkout markers,bigcommerce commerce plat</t>
        </is>
      </c>
    </row>
    <row r="238">
      <c r="A238" t="inlineStr">
        <is>
          <t>artifactuprising.com</t>
        </is>
      </c>
      <c r="B238" t="inlineStr">
        <is>
          <t>Artifact Uprising</t>
        </is>
      </c>
      <c r="C238" t="n">
        <v>5614</v>
      </c>
      <c r="D238" t="inlineStr">
        <is>
          <t>magento</t>
        </is>
      </c>
      <c r="E238" t="inlineStr">
        <is>
          <t>b</t>
        </is>
      </c>
      <c r="F238" t="inlineStr">
        <is>
          <t>Insufficient ecommerce or US evidence (unverified)</t>
        </is>
      </c>
      <c r="G238" t="inlineStr">
        <is>
          <t>live check (HTTP+Playwright): insufficient_ecommerce_evidence: add-to-cart markers,cart/checkout markers,magento commerce platform</t>
        </is>
      </c>
    </row>
    <row r="239">
      <c r="A239" t="inlineStr">
        <is>
          <t>easycanvasprints.com</t>
        </is>
      </c>
      <c r="B239" t="inlineStr">
        <is>
          <t>Canvas Prints</t>
        </is>
      </c>
      <c r="C239" t="n">
        <v>5625</v>
      </c>
      <c r="D239" t="inlineStr">
        <is>
          <t>nop</t>
        </is>
      </c>
      <c r="E239" t="inlineStr">
        <is>
          <t>b</t>
        </is>
      </c>
      <c r="F239" t="inlineStr">
        <is>
          <t>Insufficient ecommerce or US evidence (unverified)</t>
        </is>
      </c>
      <c r="G239" t="inlineStr">
        <is>
          <t>live check (HTTP+Playwright): physical_goods_unclear</t>
        </is>
      </c>
    </row>
    <row r="240">
      <c r="A240" t="inlineStr">
        <is>
          <t>brambleberry.com</t>
        </is>
      </c>
      <c r="B240" t="inlineStr">
        <is>
          <t>Bramble Berry®</t>
        </is>
      </c>
      <c r="C240" t="n">
        <v>5877</v>
      </c>
      <c r="D240" t="inlineStr">
        <is>
          <t>demandware</t>
        </is>
      </c>
      <c r="E240" t="inlineStr">
        <is>
          <t>d</t>
        </is>
      </c>
      <c r="F240" t="inlineStr">
        <is>
          <t>Insufficient ecommerce or US evidence (unverified)</t>
        </is>
      </c>
      <c r="G240" t="inlineStr">
        <is>
          <t>live check (HTTP+Playwright): insufficient_ecommerce_evidence: add-to-cart markers,cart/checkout markers,salesforce-commerce comme</t>
        </is>
      </c>
    </row>
    <row r="241">
      <c r="A241" t="inlineStr">
        <is>
          <t>originalmattress.com</t>
        </is>
      </c>
      <c r="B241" t="inlineStr">
        <is>
          <t>The Original Mattress Factory</t>
        </is>
      </c>
      <c r="C241" t="n">
        <v>5930</v>
      </c>
      <c r="D241" t="inlineStr">
        <is>
          <t>nop</t>
        </is>
      </c>
      <c r="E241" t="inlineStr">
        <is>
          <t>b</t>
        </is>
      </c>
      <c r="F241" t="inlineStr">
        <is>
          <t>Insufficient ecommerce or US evidence (unverified)</t>
        </is>
      </c>
      <c r="G241" t="inlineStr">
        <is>
          <t>live check (HTTP+Playwright): insufficient_ecommerce_evidence: add-to-cart markers,cart/checkout markers</t>
        </is>
      </c>
    </row>
    <row r="242">
      <c r="A242" t="inlineStr">
        <is>
          <t>callyourmotherdeli.com</t>
        </is>
      </c>
      <c r="B242" t="inlineStr">
        <is>
          <t>Call Your Mother</t>
        </is>
      </c>
      <c r="C242" t="n">
        <v>5987</v>
      </c>
      <c r="D242" t="inlineStr">
        <is>
          <t>squarespace</t>
        </is>
      </c>
      <c r="E242" t="inlineStr">
        <is>
          <t>c</t>
        </is>
      </c>
      <c r="F242" t="inlineStr">
        <is>
          <t>Insufficient ecommerce or US evidence (unverified)</t>
        </is>
      </c>
      <c r="G242" t="inlineStr">
        <is>
          <t>live check (HTTP+Playwright): insufficient_ecommerce_evidence: add-to-cart markers,cart/checkout markers</t>
        </is>
      </c>
    </row>
    <row r="243">
      <c r="A243" t="inlineStr">
        <is>
          <t>centuryarms.com</t>
        </is>
      </c>
      <c r="B243" t="inlineStr">
        <is>
          <t>Century Arms</t>
        </is>
      </c>
      <c r="C243" t="n">
        <v>6023</v>
      </c>
      <c r="D243" t="inlineStr">
        <is>
          <t>magento</t>
        </is>
      </c>
      <c r="E243" t="inlineStr">
        <is>
          <t>b</t>
        </is>
      </c>
      <c r="F243" t="inlineStr">
        <is>
          <t>Insufficient ecommerce or US evidence (unverified)</t>
        </is>
      </c>
      <c r="G243" t="inlineStr">
        <is>
          <t>live check (HTTP+Playwright): insufficient_market_signals</t>
        </is>
      </c>
    </row>
    <row r="244">
      <c r="A244" t="inlineStr">
        <is>
          <t>theyardmilkshakebar.com</t>
        </is>
      </c>
      <c r="B244" t="inlineStr">
        <is>
          <t>The Yard Milkshake Bar</t>
        </is>
      </c>
      <c r="C244" t="n">
        <v>6032</v>
      </c>
      <c r="D244" t="inlineStr">
        <is>
          <t>squarespace</t>
        </is>
      </c>
      <c r="E244" t="inlineStr">
        <is>
          <t>c</t>
        </is>
      </c>
      <c r="F244" t="inlineStr">
        <is>
          <t>Insufficient ecommerce or US evidence (unverified)</t>
        </is>
      </c>
      <c r="G244" t="inlineStr">
        <is>
          <t>live check (HTTP+Playwright): insufficient_ecommerce_evidence: add-to-cart markers,cart/checkout markers</t>
        </is>
      </c>
    </row>
    <row r="245">
      <c r="A245" t="inlineStr">
        <is>
          <t>voltlighting.com</t>
        </is>
      </c>
      <c r="B245" t="inlineStr">
        <is>
          <t>VOLT® Lighting</t>
        </is>
      </c>
      <c r="C245" t="n">
        <v>6034</v>
      </c>
      <c r="D245" t="inlineStr">
        <is>
          <t>magento</t>
        </is>
      </c>
      <c r="E245" t="inlineStr">
        <is>
          <t>b</t>
        </is>
      </c>
      <c r="F245" t="inlineStr">
        <is>
          <t>Insufficient ecommerce or US evidence (unverified)</t>
        </is>
      </c>
      <c r="G245" t="inlineStr">
        <is>
          <t>live check (HTTP+Playwright): partial_ecommerce_evidence_js_page: add-to-cart markers,cart/checkout markers,magento commerce platf</t>
        </is>
      </c>
    </row>
    <row r="246">
      <c r="A246" t="inlineStr">
        <is>
          <t>lyfemarketing.com</t>
        </is>
      </c>
      <c r="B246" t="inlineStr">
        <is>
          <t>LYFE Marketing</t>
        </is>
      </c>
      <c r="C246" t="n">
        <v>6046</v>
      </c>
      <c r="D246" t="inlineStr">
        <is>
          <t>woocommerce</t>
        </is>
      </c>
      <c r="E246" t="inlineStr">
        <is>
          <t>b</t>
        </is>
      </c>
      <c r="F246" t="inlineStr">
        <is>
          <t>Insufficient ecommerce or US evidence (unverified)</t>
        </is>
      </c>
      <c r="G246" t="inlineStr">
        <is>
          <t>live check (HTTP+Playwright): insufficient_ecommerce_evidence: add-to-cart markers,cart/checkout markers,woocommerce commerce plat</t>
        </is>
      </c>
    </row>
    <row r="247">
      <c r="A247" t="inlineStr">
        <is>
          <t>mikeandpattys.com</t>
        </is>
      </c>
      <c r="B247" t="inlineStr">
        <is>
          <t>Mike and Patty's</t>
        </is>
      </c>
      <c r="C247" t="n">
        <v>6283</v>
      </c>
      <c r="D247" t="inlineStr">
        <is>
          <t>square</t>
        </is>
      </c>
      <c r="E247" t="inlineStr">
        <is>
          <t>c</t>
        </is>
      </c>
      <c r="F247" t="inlineStr">
        <is>
          <t>Insufficient ecommerce or US evidence (unverified)</t>
        </is>
      </c>
      <c r="G247" t="inlineStr">
        <is>
          <t>live check (HTTP+Playwright): insufficient_ecommerce_evidence: cart/checkout markers</t>
        </is>
      </c>
    </row>
    <row r="248">
      <c r="A248" t="inlineStr">
        <is>
          <t>fourthwall.com</t>
        </is>
      </c>
      <c r="B248" t="inlineStr">
        <is>
          <t>3rdDegree</t>
        </is>
      </c>
      <c r="C248" t="n">
        <v>6382</v>
      </c>
      <c r="D248" t="inlineStr">
        <is>
          <t>fourthwall|webflow</t>
        </is>
      </c>
      <c r="E248" t="inlineStr">
        <is>
          <t>b</t>
        </is>
      </c>
      <c r="F248" t="inlineStr">
        <is>
          <t>Insufficient ecommerce or US evidence (unverified)</t>
        </is>
      </c>
      <c r="G248" t="inlineStr">
        <is>
          <t>live check (HTTP+Playwright): weak_ecommerce_evidence_generic_platform: product URLs in sitemap</t>
        </is>
      </c>
    </row>
    <row r="249">
      <c r="A249" t="inlineStr">
        <is>
          <t>topfirearmreviews.com</t>
        </is>
      </c>
      <c r="B249" t="inlineStr">
        <is>
          <t>Top Firearm Reviews</t>
        </is>
      </c>
      <c r="C249" t="n">
        <v>6436</v>
      </c>
      <c r="D249" t="inlineStr">
        <is>
          <t>wix</t>
        </is>
      </c>
      <c r="E249" t="inlineStr">
        <is>
          <t>c</t>
        </is>
      </c>
      <c r="F249" t="inlineStr">
        <is>
          <t>Insufficient ecommerce or US evidence (unverified)</t>
        </is>
      </c>
      <c r="G249" t="inlineStr">
        <is>
          <t>live check (HTTP+Playwright): partial_ecommerce_evidence_js_page: add-to-cart markers,cart/checkout markers</t>
        </is>
      </c>
    </row>
    <row r="250">
      <c r="A250" t="inlineStr">
        <is>
          <t>playstreetmuseum.com</t>
        </is>
      </c>
      <c r="B250" t="inlineStr">
        <is>
          <t>Play Street Museum</t>
        </is>
      </c>
      <c r="C250" t="n">
        <v>6449</v>
      </c>
      <c r="D250" t="inlineStr">
        <is>
          <t>ecwid</t>
        </is>
      </c>
      <c r="E250" t="inlineStr">
        <is>
          <t>c</t>
        </is>
      </c>
      <c r="F250" t="inlineStr">
        <is>
          <t>Insufficient ecommerce or US evidence (unverified)</t>
        </is>
      </c>
      <c r="G250" t="inlineStr">
        <is>
          <t>live check (HTTP+Playwright): insufficient_ecommerce_evidence: add-to-cart markers,cart/checkout markers</t>
        </is>
      </c>
    </row>
    <row r="251">
      <c r="A251" t="inlineStr">
        <is>
          <t>theinspiredroom.net</t>
        </is>
      </c>
      <c r="B251" t="inlineStr">
        <is>
          <t>The Inspired Room</t>
        </is>
      </c>
      <c r="C251" t="n">
        <v>6468</v>
      </c>
      <c r="D251" t="inlineStr">
        <is>
          <t>woocommerce</t>
        </is>
      </c>
      <c r="E251" t="inlineStr">
        <is>
          <t>a</t>
        </is>
      </c>
      <c r="F251" t="inlineStr">
        <is>
          <t>Insufficient ecommerce or US evidence (unverified)</t>
        </is>
      </c>
      <c r="G251" t="inlineStr">
        <is>
          <t>live check (HTTP+Playwright): insufficient_market_signals</t>
        </is>
      </c>
    </row>
    <row r="252">
      <c r="A252" t="inlineStr">
        <is>
          <t>thecookinchicks.com</t>
        </is>
      </c>
      <c r="B252" t="inlineStr">
        <is>
          <t>The Cookin' Chicks</t>
        </is>
      </c>
      <c r="C252" t="n">
        <v>6658</v>
      </c>
      <c r="D252" t="inlineStr">
        <is>
          <t>custom</t>
        </is>
      </c>
      <c r="E252" t="inlineStr">
        <is>
          <t>c</t>
        </is>
      </c>
      <c r="F252" t="inlineStr">
        <is>
          <t>Insufficient ecommerce or US evidence (unverified)</t>
        </is>
      </c>
      <c r="G252" t="inlineStr">
        <is>
          <t>live check (HTTP+Playwright): insufficient_ecommerce_evidence: add-to-cart markers,cart/checkout markers</t>
        </is>
      </c>
    </row>
    <row r="253">
      <c r="A253" t="inlineStr">
        <is>
          <t>savorysimple.net</t>
        </is>
      </c>
      <c r="B253" t="inlineStr">
        <is>
          <t>Savory Simple</t>
        </is>
      </c>
      <c r="C253" t="n">
        <v>6716</v>
      </c>
      <c r="D253" t="inlineStr">
        <is>
          <t>woocommerce</t>
        </is>
      </c>
      <c r="E253" t="inlineStr">
        <is>
          <t>a</t>
        </is>
      </c>
      <c r="F253" t="inlineStr">
        <is>
          <t>Insufficient ecommerce or US evidence (unverified)</t>
        </is>
      </c>
      <c r="G253" t="inlineStr">
        <is>
          <t>live check (HTTP+Playwright): partial_ecommerce_evidence_js_page: add-to-cart markers,woocommerce commerce platform</t>
        </is>
      </c>
    </row>
    <row r="254">
      <c r="A254" t="inlineStr">
        <is>
          <t>kowalskis.com</t>
        </is>
      </c>
      <c r="B254" t="inlineStr">
        <is>
          <t>Kowalski’s Markets</t>
        </is>
      </c>
      <c r="C254" t="n">
        <v>6888</v>
      </c>
      <c r="D254" t="inlineStr">
        <is>
          <t>drupal</t>
        </is>
      </c>
      <c r="E254" t="inlineStr">
        <is>
          <t>c</t>
        </is>
      </c>
      <c r="F254" t="inlineStr">
        <is>
          <t>Insufficient ecommerce or US evidence (unverified)</t>
        </is>
      </c>
      <c r="G254" t="inlineStr">
        <is>
          <t>live check (HTTP+Playwright): insufficient_ecommerce_evidence: add-to-cart markers,cart/checkout markers</t>
        </is>
      </c>
    </row>
    <row r="255">
      <c r="A255" t="inlineStr">
        <is>
          <t>yoogiscloset.com</t>
        </is>
      </c>
      <c r="B255" t="inlineStr">
        <is>
          <t>Yoogi's Closet</t>
        </is>
      </c>
      <c r="C255" t="n">
        <v>7007</v>
      </c>
      <c r="D255" t="inlineStr">
        <is>
          <t>magento</t>
        </is>
      </c>
      <c r="E255" t="inlineStr">
        <is>
          <t>b</t>
        </is>
      </c>
      <c r="F255" t="inlineStr">
        <is>
          <t>Insufficient ecommerce or US evidence (unverified)</t>
        </is>
      </c>
      <c r="G255" t="inlineStr">
        <is>
          <t>live check (HTTP+Playwright): physical_goods_unclear</t>
        </is>
      </c>
    </row>
    <row r="256">
      <c r="A256" t="inlineStr">
        <is>
          <t>xmasterfitness.com</t>
        </is>
      </c>
      <c r="B256" t="inlineStr">
        <is>
          <t>www.xmasterfitness.com</t>
        </is>
      </c>
      <c r="C256" t="n">
        <v>7029</v>
      </c>
      <c r="D256" t="inlineStr">
        <is>
          <t>shopline</t>
        </is>
      </c>
      <c r="E256" t="inlineStr">
        <is>
          <t>d</t>
        </is>
      </c>
      <c r="F256" t="inlineStr">
        <is>
          <t>Insufficient ecommerce or US evidence (unverified)</t>
        </is>
      </c>
      <c r="G256" t="inlineStr">
        <is>
          <t>live check (HTTP+Playwright): weak_market_signals</t>
        </is>
      </c>
    </row>
    <row r="257">
      <c r="A257" t="inlineStr">
        <is>
          <t>mjbizdaily.com</t>
        </is>
      </c>
      <c r="B257" t="inlineStr">
        <is>
          <t>MJBizDaily</t>
        </is>
      </c>
      <c r="C257" t="n">
        <v>7045</v>
      </c>
      <c r="D257" t="inlineStr">
        <is>
          <t>woocommerce</t>
        </is>
      </c>
      <c r="E257" t="inlineStr">
        <is>
          <t>d</t>
        </is>
      </c>
      <c r="F257" t="inlineStr">
        <is>
          <t>Insufficient ecommerce or US evidence (unverified)</t>
        </is>
      </c>
      <c r="G257" t="inlineStr">
        <is>
          <t>live check (HTTP+Playwright): insufficient_ecommerce_evidence: add-to-cart markers,cart/checkout markers,woocommerce commerce plat</t>
        </is>
      </c>
    </row>
    <row r="258">
      <c r="A258" t="inlineStr">
        <is>
          <t>richmondbizsense.com</t>
        </is>
      </c>
      <c r="B258" t="inlineStr">
        <is>
          <t>Richmond BizSense</t>
        </is>
      </c>
      <c r="C258" t="n">
        <v>7117</v>
      </c>
      <c r="D258" t="inlineStr">
        <is>
          <t>easydigital</t>
        </is>
      </c>
      <c r="E258" t="inlineStr">
        <is>
          <t>b</t>
        </is>
      </c>
      <c r="F258" t="inlineStr">
        <is>
          <t>Insufficient ecommerce or US evidence (unverified)</t>
        </is>
      </c>
      <c r="G258" t="inlineStr">
        <is>
          <t>live check (HTTP+Playwright): insufficient_ecommerce_evidence: cart/checkout markers</t>
        </is>
      </c>
    </row>
    <row r="259">
      <c r="A259" t="inlineStr">
        <is>
          <t>simplycanning.com</t>
        </is>
      </c>
      <c r="B259" t="inlineStr">
        <is>
          <t>www.simplycanning.com</t>
        </is>
      </c>
      <c r="C259" t="n">
        <v>7154</v>
      </c>
      <c r="D259" t="inlineStr">
        <is>
          <t>woocommerce</t>
        </is>
      </c>
      <c r="E259" t="inlineStr">
        <is>
          <t>a</t>
        </is>
      </c>
      <c r="F259" t="inlineStr">
        <is>
          <t>Insufficient ecommerce or US evidence (unverified)</t>
        </is>
      </c>
      <c r="G259" t="inlineStr">
        <is>
          <t>live check (HTTP+Playwright): insufficient_ecommerce_evidence: add-to-cart markers,cart/checkout markers,woocommerce commerce plat</t>
        </is>
      </c>
    </row>
    <row r="260">
      <c r="A260" t="inlineStr">
        <is>
          <t>undeuxpgh.com</t>
        </is>
      </c>
      <c r="B260" t="inlineStr">
        <is>
          <t>Undeux Hair Studio</t>
        </is>
      </c>
      <c r="C260" t="n">
        <v>7209</v>
      </c>
      <c r="D260" t="inlineStr">
        <is>
          <t>wix</t>
        </is>
      </c>
      <c r="E260" t="inlineStr">
        <is>
          <t>c</t>
        </is>
      </c>
      <c r="F260" t="inlineStr">
        <is>
          <t>Insufficient ecommerce or US evidence (unverified)</t>
        </is>
      </c>
      <c r="G260" t="inlineStr">
        <is>
          <t>live check (HTTP+Playwright): insufficient_ecommerce_evidence: add-to-cart markers,cart/checkout markers</t>
        </is>
      </c>
    </row>
    <row r="261">
      <c r="A261" t="inlineStr">
        <is>
          <t>italymagazine.com</t>
        </is>
      </c>
      <c r="B261" t="inlineStr">
        <is>
          <t>ITALY Magazine</t>
        </is>
      </c>
      <c r="C261" t="n">
        <v>7360</v>
      </c>
      <c r="D261" t="inlineStr">
        <is>
          <t>drupal</t>
        </is>
      </c>
      <c r="E261" t="inlineStr">
        <is>
          <t>b</t>
        </is>
      </c>
      <c r="F261" t="inlineStr">
        <is>
          <t>Insufficient ecommerce or US evidence (unverified)</t>
        </is>
      </c>
      <c r="G261" t="inlineStr">
        <is>
          <t>live check (HTTP+Playwright): physical_goods_unclear</t>
        </is>
      </c>
    </row>
    <row r="262">
      <c r="A262" t="inlineStr">
        <is>
          <t>kodakpixpro.com</t>
        </is>
      </c>
      <c r="B262" t="inlineStr">
        <is>
          <t>KODAK PIXPRO Digital Cameras</t>
        </is>
      </c>
      <c r="C262" t="n">
        <v>7588</v>
      </c>
      <c r="D262" t="inlineStr">
        <is>
          <t>opencart</t>
        </is>
      </c>
      <c r="E262" t="inlineStr">
        <is>
          <t>b</t>
        </is>
      </c>
      <c r="F262" t="inlineStr">
        <is>
          <t>Insufficient ecommerce or US evidence (unverified)</t>
        </is>
      </c>
      <c r="G262" t="inlineStr">
        <is>
          <t>live check (HTTP+Playwright): insufficient_market_signals</t>
        </is>
      </c>
    </row>
    <row r="263">
      <c r="A263" t="inlineStr">
        <is>
          <t>giangiskitchen.com</t>
        </is>
      </c>
      <c r="B263" t="inlineStr">
        <is>
          <t>Giangi's Kitchen</t>
        </is>
      </c>
      <c r="C263" t="n">
        <v>7761</v>
      </c>
      <c r="D263" t="inlineStr">
        <is>
          <t>easydigital</t>
        </is>
      </c>
      <c r="E263" t="inlineStr">
        <is>
          <t>b</t>
        </is>
      </c>
      <c r="F263" t="inlineStr">
        <is>
          <t>Insufficient ecommerce or US evidence (unverified)</t>
        </is>
      </c>
      <c r="G263" t="inlineStr">
        <is>
          <t>live check (HTTP+Playwright): physical_goods_unclear</t>
        </is>
      </c>
    </row>
    <row r="264">
      <c r="A264" t="inlineStr">
        <is>
          <t>spartanarmorsystems.com</t>
        </is>
      </c>
      <c r="B264" t="inlineStr">
        <is>
          <t>Spartan Armor Systems</t>
        </is>
      </c>
      <c r="C264" t="n">
        <v>7918</v>
      </c>
      <c r="D264" t="inlineStr">
        <is>
          <t>bigcommerce</t>
        </is>
      </c>
      <c r="E264" t="inlineStr">
        <is>
          <t>b</t>
        </is>
      </c>
      <c r="F264" t="inlineStr">
        <is>
          <t>Insufficient ecommerce or US evidence (unverified)</t>
        </is>
      </c>
      <c r="G264" t="inlineStr">
        <is>
          <t>live check (HTTP+Playwright): partial_ecommerce_evidence_js_page: add-to-cart markers,cart/checkout markers,bigcommerce commerce p</t>
        </is>
      </c>
    </row>
    <row r="265">
      <c r="A265" t="inlineStr">
        <is>
          <t>arcpointlabs.com</t>
        </is>
      </c>
      <c r="B265" t="inlineStr">
        <is>
          <t>www.arcpointlabs.com</t>
        </is>
      </c>
      <c r="C265" t="n">
        <v>8009</v>
      </c>
      <c r="D265" t="inlineStr">
        <is>
          <t>woocommerce</t>
        </is>
      </c>
      <c r="E265" t="inlineStr">
        <is>
          <t>d</t>
        </is>
      </c>
      <c r="F265" t="inlineStr">
        <is>
          <t>Insufficient ecommerce or US evidence (unverified)</t>
        </is>
      </c>
      <c r="G265" t="inlineStr">
        <is>
          <t>live check (HTTP+Playwright): insufficient_ecommerce_evidence: add-to-cart markers,cart/checkout markers,woocommerce commerce plat</t>
        </is>
      </c>
    </row>
    <row r="266">
      <c r="A266" t="inlineStr">
        <is>
          <t>dar.org</t>
        </is>
      </c>
      <c r="B266" t="inlineStr">
        <is>
          <t>Daughters of the American Revolution</t>
        </is>
      </c>
      <c r="C266" t="n">
        <v>8050</v>
      </c>
      <c r="D266" t="inlineStr">
        <is>
          <t>drupal</t>
        </is>
      </c>
      <c r="E266" t="inlineStr">
        <is>
          <t>b</t>
        </is>
      </c>
      <c r="F266" t="inlineStr">
        <is>
          <t>Insufficient ecommerce or US evidence (unverified)</t>
        </is>
      </c>
      <c r="G266" t="inlineStr">
        <is>
          <t>live check (HTTP+Playwright): insufficient_ecommerce_evidence: cart/checkout markers</t>
        </is>
      </c>
    </row>
    <row r="267">
      <c r="A267" t="inlineStr">
        <is>
          <t>zevoinsect.com</t>
        </is>
      </c>
      <c r="B267" t="inlineStr">
        <is>
          <t>Zevo</t>
        </is>
      </c>
      <c r="C267" t="n">
        <v>8067</v>
      </c>
      <c r="D267" t="inlineStr">
        <is>
          <t>bigcommerce</t>
        </is>
      </c>
      <c r="E267" t="inlineStr">
        <is>
          <t>d</t>
        </is>
      </c>
      <c r="F267" t="inlineStr">
        <is>
          <t>Insufficient ecommerce or US evidence (unverified)</t>
        </is>
      </c>
      <c r="G267" t="inlineStr">
        <is>
          <t>live check (HTTP+Playwright): weak_market_signals</t>
        </is>
      </c>
    </row>
    <row r="268">
      <c r="A268" t="inlineStr">
        <is>
          <t>hello-hayley.com</t>
        </is>
      </c>
      <c r="B268" t="inlineStr">
        <is>
          <t>www.hello-hayley.com</t>
        </is>
      </c>
      <c r="C268" t="n">
        <v>8155</v>
      </c>
      <c r="D268" t="inlineStr">
        <is>
          <t>woocommerce</t>
        </is>
      </c>
      <c r="E268" t="inlineStr">
        <is>
          <t>a</t>
        </is>
      </c>
      <c r="F268" t="inlineStr">
        <is>
          <t>Insufficient ecommerce or US evidence (unverified)</t>
        </is>
      </c>
      <c r="G268" t="inlineStr">
        <is>
          <t>live check (HTTP+Playwright): insufficient_ecommerce_evidence: add-to-cart markers,cart/checkout markers,woocommerce commerce plat</t>
        </is>
      </c>
    </row>
    <row r="269">
      <c r="A269" t="inlineStr">
        <is>
          <t>airliftcompany.com</t>
        </is>
      </c>
      <c r="B269" t="inlineStr">
        <is>
          <t>Air Lift® Air Springs</t>
        </is>
      </c>
      <c r="C269" t="n">
        <v>8170</v>
      </c>
      <c r="D269" t="inlineStr">
        <is>
          <t>bigcommerce</t>
        </is>
      </c>
      <c r="E269" t="inlineStr">
        <is>
          <t>a</t>
        </is>
      </c>
      <c r="F269" t="inlineStr">
        <is>
          <t>Insufficient ecommerce or US evidence (unverified)</t>
        </is>
      </c>
      <c r="G269" t="inlineStr">
        <is>
          <t>live check (HTTP+Playwright): weak_ecommerce_evidence_generic_platform: 19 product links,4 price strings,cart/checkout markers</t>
        </is>
      </c>
    </row>
    <row r="270">
      <c r="A270" t="inlineStr">
        <is>
          <t>oldcastleinfrastructure.com</t>
        </is>
      </c>
      <c r="B270" t="inlineStr">
        <is>
          <t>Oldcastle Infrastructure</t>
        </is>
      </c>
      <c r="C270" t="n">
        <v>8256</v>
      </c>
      <c r="D270" t="inlineStr">
        <is>
          <t>woocommerce</t>
        </is>
      </c>
      <c r="E270" t="inlineStr">
        <is>
          <t>a</t>
        </is>
      </c>
      <c r="F270" t="inlineStr">
        <is>
          <t>Insufficient ecommerce or US evidence (unverified)</t>
        </is>
      </c>
      <c r="G270" t="inlineStr">
        <is>
          <t>live check (HTTP+Playwright): physical_goods_unclear</t>
        </is>
      </c>
    </row>
    <row r="271">
      <c r="A271" t="inlineStr">
        <is>
          <t>madonnainn.com</t>
        </is>
      </c>
      <c r="B271" t="inlineStr">
        <is>
          <t>Madonna Inn</t>
        </is>
      </c>
      <c r="C271" t="n">
        <v>8320</v>
      </c>
      <c r="D271" t="inlineStr">
        <is>
          <t>squarespace</t>
        </is>
      </c>
      <c r="E271" t="inlineStr">
        <is>
          <t>b</t>
        </is>
      </c>
      <c r="F271" t="inlineStr">
        <is>
          <t>Insufficient ecommerce or US evidence (unverified)</t>
        </is>
      </c>
      <c r="G271" t="inlineStr">
        <is>
          <t>live check (HTTP+Playwright): physical_goods_unclear</t>
        </is>
      </c>
    </row>
    <row r="272">
      <c r="A272" t="inlineStr">
        <is>
          <t>starfurniture.com</t>
        </is>
      </c>
      <c r="B272" t="inlineStr">
        <is>
          <t>Shop Star Furniture</t>
        </is>
      </c>
      <c r="C272" t="n">
        <v>8334</v>
      </c>
      <c r="D272" t="inlineStr">
        <is>
          <t>magento</t>
        </is>
      </c>
      <c r="E272" t="inlineStr">
        <is>
          <t>b</t>
        </is>
      </c>
      <c r="F272" t="inlineStr">
        <is>
          <t>Insufficient ecommerce or US evidence (unverified)</t>
        </is>
      </c>
      <c r="G272" t="inlineStr">
        <is>
          <t>live check (HTTP+Playwright): insufficient_market_signals; manual-major check: snapshot cart/price evidence not sufficient or brand not accepted</t>
        </is>
      </c>
    </row>
    <row r="273">
      <c r="A273" t="inlineStr">
        <is>
          <t>worldmapsonline.com</t>
        </is>
      </c>
      <c r="B273" t="inlineStr">
        <is>
          <t>World Maps Online</t>
        </is>
      </c>
      <c r="C273" t="n">
        <v>8353</v>
      </c>
      <c r="D273" t="inlineStr">
        <is>
          <t>bigcommerce</t>
        </is>
      </c>
      <c r="E273" t="inlineStr">
        <is>
          <t>d</t>
        </is>
      </c>
      <c r="F273" t="inlineStr">
        <is>
          <t>Insufficient ecommerce or US evidence (unverified)</t>
        </is>
      </c>
      <c r="G273" t="inlineStr">
        <is>
          <t>live check (HTTP+Playwright): insufficient_ecommerce_evidence: add-to-cart markers,cart/checkout markers,bigcommerce commerce plat</t>
        </is>
      </c>
    </row>
    <row r="274">
      <c r="A274" t="inlineStr">
        <is>
          <t>bricktops.com</t>
        </is>
      </c>
      <c r="B274" t="inlineStr">
        <is>
          <t>BrickTop’s</t>
        </is>
      </c>
      <c r="C274" t="n">
        <v>8361</v>
      </c>
      <c r="D274" t="inlineStr">
        <is>
          <t>squarespace</t>
        </is>
      </c>
      <c r="E274" t="inlineStr">
        <is>
          <t>c</t>
        </is>
      </c>
      <c r="F274" t="inlineStr">
        <is>
          <t>Insufficient ecommerce or US evidence (unverified)</t>
        </is>
      </c>
      <c r="G274" t="inlineStr">
        <is>
          <t>live check (HTTP+Playwright): partial_ecommerce_evidence_js_page: add-to-cart markers,cart/checkout markers</t>
        </is>
      </c>
    </row>
    <row r="275">
      <c r="A275" t="inlineStr">
        <is>
          <t>swallowtailgardenseeds.com</t>
        </is>
      </c>
      <c r="B275" t="inlineStr">
        <is>
          <t>Swallowtail Garden Seeds</t>
        </is>
      </c>
      <c r="C275" t="n">
        <v>8394</v>
      </c>
      <c r="D275" t="inlineStr">
        <is>
          <t>snipcart</t>
        </is>
      </c>
      <c r="E275" t="inlineStr">
        <is>
          <t>c</t>
        </is>
      </c>
      <c r="F275" t="inlineStr">
        <is>
          <t>Insufficient ecommerce or US evidence (unverified)</t>
        </is>
      </c>
      <c r="G275" t="inlineStr">
        <is>
          <t>live check (HTTP+Playwright): weak_ecommerce_evidence_generic_platform: 4 price strings,cart/checkout markers</t>
        </is>
      </c>
    </row>
    <row r="276">
      <c r="A276" t="inlineStr">
        <is>
          <t>beardpapas.com</t>
        </is>
      </c>
      <c r="B276" t="inlineStr">
        <is>
          <t>Beard Papa's</t>
        </is>
      </c>
      <c r="C276" t="n">
        <v>8477</v>
      </c>
      <c r="D276" t="inlineStr">
        <is>
          <t>squarespace</t>
        </is>
      </c>
      <c r="E276" t="inlineStr">
        <is>
          <t>c</t>
        </is>
      </c>
      <c r="F276" t="inlineStr">
        <is>
          <t>Insufficient ecommerce or US evidence (unverified)</t>
        </is>
      </c>
      <c r="G276" t="inlineStr">
        <is>
          <t>live check (HTTP+Playwright): insufficient_ecommerce_evidence: add-to-cart markers,cart/checkout markers</t>
        </is>
      </c>
    </row>
    <row r="277">
      <c r="A277" t="inlineStr">
        <is>
          <t>pettable.com</t>
        </is>
      </c>
      <c r="B277" t="inlineStr">
        <is>
          <t>Pettable</t>
        </is>
      </c>
      <c r="C277" t="n">
        <v>8516</v>
      </c>
      <c r="D277" t="inlineStr">
        <is>
          <t>webflow</t>
        </is>
      </c>
      <c r="E277" t="inlineStr">
        <is>
          <t>b</t>
        </is>
      </c>
      <c r="F277" t="inlineStr">
        <is>
          <t>Insufficient ecommerce or US evidence (unverified)</t>
        </is>
      </c>
      <c r="G277" t="inlineStr">
        <is>
          <t>live check (HTTP+Playwright): physical_goods_unclear</t>
        </is>
      </c>
    </row>
    <row r="278">
      <c r="A278" t="inlineStr">
        <is>
          <t>americanforce.com</t>
        </is>
      </c>
      <c r="B278" t="inlineStr">
        <is>
          <t>American Force Wheels</t>
        </is>
      </c>
      <c r="C278" t="n">
        <v>8592</v>
      </c>
      <c r="D278" t="inlineStr">
        <is>
          <t>magento</t>
        </is>
      </c>
      <c r="E278" t="inlineStr">
        <is>
          <t>a</t>
        </is>
      </c>
      <c r="F278" t="inlineStr">
        <is>
          <t>Insufficient ecommerce or US evidence (unverified)</t>
        </is>
      </c>
      <c r="G278" t="inlineStr">
        <is>
          <t>live check (HTTP+Playwright): insufficient_ecommerce_evidence: add-to-cart markers,cart/checkout markers,magento commerce platform</t>
        </is>
      </c>
    </row>
    <row r="279">
      <c r="A279" t="inlineStr">
        <is>
          <t>spicesinc.com</t>
        </is>
      </c>
      <c r="B279" t="inlineStr">
        <is>
          <t>Spices Inc</t>
        </is>
      </c>
      <c r="C279" t="n">
        <v>8627</v>
      </c>
      <c r="D279" t="inlineStr">
        <is>
          <t>drupal</t>
        </is>
      </c>
      <c r="E279" t="inlineStr">
        <is>
          <t>c</t>
        </is>
      </c>
      <c r="F279" t="inlineStr">
        <is>
          <t>Insufficient ecommerce or US evidence (unverified)</t>
        </is>
      </c>
      <c r="G279" t="inlineStr">
        <is>
          <t>live check (HTTP+Playwright): insufficient_ecommerce_evidence: cart/checkout markers</t>
        </is>
      </c>
    </row>
    <row r="280">
      <c r="A280" t="inlineStr">
        <is>
          <t>westseattleblog.com</t>
        </is>
      </c>
      <c r="B280" t="inlineStr">
        <is>
          <t>West Seattle Blog…</t>
        </is>
      </c>
      <c r="C280" t="n">
        <v>8681</v>
      </c>
      <c r="D280" t="inlineStr">
        <is>
          <t>woocommerce</t>
        </is>
      </c>
      <c r="E280" t="inlineStr">
        <is>
          <t>b</t>
        </is>
      </c>
      <c r="F280" t="inlineStr">
        <is>
          <t>Insufficient ecommerce or US evidence (unverified)</t>
        </is>
      </c>
      <c r="G280" t="inlineStr">
        <is>
          <t>live check (HTTP+Playwright): physical_goods_unclear</t>
        </is>
      </c>
    </row>
    <row r="281">
      <c r="A281" t="inlineStr">
        <is>
          <t>visitoceanside.org</t>
        </is>
      </c>
      <c r="B281" t="inlineStr">
        <is>
          <t>Visit Oceanside, CA</t>
        </is>
      </c>
      <c r="C281" t="n">
        <v>8759</v>
      </c>
      <c r="D281" t="inlineStr">
        <is>
          <t>ecwid</t>
        </is>
      </c>
      <c r="E281" t="inlineStr">
        <is>
          <t>b</t>
        </is>
      </c>
      <c r="F281" t="inlineStr">
        <is>
          <t>Insufficient ecommerce or US evidence (unverified)</t>
        </is>
      </c>
      <c r="G281" t="inlineStr">
        <is>
          <t>live check (HTTP+Playwright): insufficient_ecommerce_evidence: add-to-cart markers,cart/checkout markers,ecwid commerce platform</t>
        </is>
      </c>
    </row>
    <row r="282">
      <c r="A282" t="inlineStr">
        <is>
          <t>sisalrugs.com</t>
        </is>
      </c>
      <c r="B282" t="inlineStr">
        <is>
          <t>Sisal Rugs Direct</t>
        </is>
      </c>
      <c r="C282" t="n">
        <v>8761</v>
      </c>
      <c r="D282" t="inlineStr">
        <is>
          <t>drupal</t>
        </is>
      </c>
      <c r="E282" t="inlineStr">
        <is>
          <t>c</t>
        </is>
      </c>
      <c r="F282" t="inlineStr">
        <is>
          <t>Insufficient ecommerce or US evidence (unverified)</t>
        </is>
      </c>
      <c r="G282" t="inlineStr">
        <is>
          <t>live check (HTTP+Playwright): weak_ecommerce_evidence_generic_platform: product URLs in sitemap</t>
        </is>
      </c>
    </row>
    <row r="283">
      <c r="A283" t="inlineStr">
        <is>
          <t>decksdirect.com</t>
        </is>
      </c>
      <c r="B283" t="inlineStr">
        <is>
          <t>DecksDirect</t>
        </is>
      </c>
      <c r="C283" t="n">
        <v>8843</v>
      </c>
      <c r="D283" t="inlineStr">
        <is>
          <t>magento</t>
        </is>
      </c>
      <c r="E283" t="inlineStr">
        <is>
          <t>b</t>
        </is>
      </c>
      <c r="F283" t="inlineStr">
        <is>
          <t>Insufficient ecommerce or US evidence (unverified)</t>
        </is>
      </c>
      <c r="G283" t="inlineStr">
        <is>
          <t>live check (HTTP+Playwright): weak_market_signals</t>
        </is>
      </c>
    </row>
    <row r="284">
      <c r="A284" t="inlineStr">
        <is>
          <t>bbstexorleans.com</t>
        </is>
      </c>
      <c r="B284" t="inlineStr">
        <is>
          <t>Orleans</t>
        </is>
      </c>
      <c r="C284" t="n">
        <v>8885</v>
      </c>
      <c r="D284" t="inlineStr">
        <is>
          <t>woocommerce</t>
        </is>
      </c>
      <c r="E284" t="inlineStr">
        <is>
          <t>d</t>
        </is>
      </c>
      <c r="F284" t="inlineStr">
        <is>
          <t>Insufficient ecommerce or US evidence (unverified)</t>
        </is>
      </c>
      <c r="G284" t="inlineStr">
        <is>
          <t>live check (HTTP+Playwright): insufficient_ecommerce_evidence: add-to-cart markers,cart/checkout markers,woocommerce commerce plat</t>
        </is>
      </c>
    </row>
    <row r="285">
      <c r="A285" t="inlineStr">
        <is>
          <t>redlineoil.com</t>
        </is>
      </c>
      <c r="B285" t="inlineStr">
        <is>
          <t>Red Line Synthetic Oil</t>
        </is>
      </c>
      <c r="C285" t="n">
        <v>9009</v>
      </c>
      <c r="D285" t="inlineStr">
        <is>
          <t>nop</t>
        </is>
      </c>
      <c r="E285" t="inlineStr">
        <is>
          <t>c</t>
        </is>
      </c>
      <c r="F285" t="inlineStr">
        <is>
          <t>Insufficient ecommerce or US evidence (unverified)</t>
        </is>
      </c>
      <c r="G285" t="inlineStr">
        <is>
          <t>live check (HTTP+Playwright): insufficient_ecommerce_evidence: cart/checkout markers</t>
        </is>
      </c>
    </row>
    <row r="286">
      <c r="A286" t="inlineStr">
        <is>
          <t>carlofet.com</t>
        </is>
      </c>
      <c r="B286" t="inlineStr">
        <is>
          <t>Carl's Place</t>
        </is>
      </c>
      <c r="C286" t="n">
        <v>9014</v>
      </c>
      <c r="D286" t="inlineStr">
        <is>
          <t>magento</t>
        </is>
      </c>
      <c r="E286" t="inlineStr">
        <is>
          <t>c</t>
        </is>
      </c>
      <c r="F286" t="inlineStr">
        <is>
          <t>Insufficient ecommerce or US evidence (unverified)</t>
        </is>
      </c>
      <c r="G286" t="inlineStr">
        <is>
          <t>live check (HTTP+Playwright): weak_market_signals</t>
        </is>
      </c>
    </row>
    <row r="287">
      <c r="A287" t="inlineStr">
        <is>
          <t>pawndetroit.com</t>
        </is>
      </c>
      <c r="B287" t="inlineStr">
        <is>
          <t>American Jewelry and Loan</t>
        </is>
      </c>
      <c r="C287" t="n">
        <v>9024</v>
      </c>
      <c r="D287" t="inlineStr">
        <is>
          <t>ecwid</t>
        </is>
      </c>
      <c r="E287" t="inlineStr">
        <is>
          <t>b</t>
        </is>
      </c>
      <c r="F287" t="inlineStr">
        <is>
          <t>Insufficient ecommerce or US evidence (unverified)</t>
        </is>
      </c>
      <c r="G287" t="inlineStr">
        <is>
          <t>live check (HTTP+Playwright): insufficient_ecommerce_evidence: add-to-cart markers,cart/checkout markers,woocommerce commerce plat</t>
        </is>
      </c>
    </row>
    <row r="288">
      <c r="A288" t="inlineStr">
        <is>
          <t>lastbookstorela.com</t>
        </is>
      </c>
      <c r="B288" t="inlineStr">
        <is>
          <t>The Last Bookstore</t>
        </is>
      </c>
      <c r="C288" t="n">
        <v>9048</v>
      </c>
      <c r="D288" t="inlineStr">
        <is>
          <t>ecwid</t>
        </is>
      </c>
      <c r="E288" t="inlineStr">
        <is>
          <t>c</t>
        </is>
      </c>
      <c r="F288" t="inlineStr">
        <is>
          <t>Insufficient ecommerce or US evidence (unverified)</t>
        </is>
      </c>
      <c r="G288" t="inlineStr">
        <is>
          <t>live check (HTTP+Playwright): insufficient_ecommerce_evidence: product URLs in sitemap</t>
        </is>
      </c>
    </row>
    <row r="289">
      <c r="A289" t="inlineStr">
        <is>
          <t>yasini.com</t>
        </is>
      </c>
      <c r="B289" t="inlineStr">
        <is>
          <t>Yasini Jewelers</t>
        </is>
      </c>
      <c r="C289" t="n">
        <v>9148</v>
      </c>
      <c r="D289" t="inlineStr">
        <is>
          <t>shopware</t>
        </is>
      </c>
      <c r="E289" t="inlineStr">
        <is>
          <t>c</t>
        </is>
      </c>
      <c r="F289" t="inlineStr">
        <is>
          <t>Insufficient ecommerce or US evidence (unverified)</t>
        </is>
      </c>
      <c r="G289" t="inlineStr">
        <is>
          <t>live check (HTTP+Playwright): physical_goods_unclear</t>
        </is>
      </c>
    </row>
    <row r="290">
      <c r="A290" t="inlineStr">
        <is>
          <t>dunnlumber.com</t>
        </is>
      </c>
      <c r="B290" t="inlineStr">
        <is>
          <t>www.dunnlumber.com</t>
        </is>
      </c>
      <c r="C290" t="n">
        <v>9162</v>
      </c>
      <c r="D290" t="inlineStr">
        <is>
          <t>magento</t>
        </is>
      </c>
      <c r="E290" t="inlineStr">
        <is>
          <t>c</t>
        </is>
      </c>
      <c r="F290" t="inlineStr">
        <is>
          <t>Insufficient ecommerce or US evidence (unverified)</t>
        </is>
      </c>
      <c r="G290" t="inlineStr">
        <is>
          <t>live check (HTTP+Playwright): partial_ecommerce_evidence_js_page: add-to-cart markers,cart/checkout markers,magento commerce platf</t>
        </is>
      </c>
    </row>
    <row r="291">
      <c r="A291" t="inlineStr">
        <is>
          <t>hallmarkbusiness.com</t>
        </is>
      </c>
      <c r="B291" t="inlineStr">
        <is>
          <t>Hallmark Business Connections</t>
        </is>
      </c>
      <c r="C291" t="n">
        <v>9283</v>
      </c>
      <c r="D291" t="inlineStr">
        <is>
          <t>demandware</t>
        </is>
      </c>
      <c r="E291" t="inlineStr">
        <is>
          <t>d</t>
        </is>
      </c>
      <c r="F291" t="inlineStr">
        <is>
          <t>Insufficient ecommerce or US evidence (unverified)</t>
        </is>
      </c>
      <c r="G291" t="inlineStr">
        <is>
          <t>live check (HTTP+Playwright): weak_market_signals</t>
        </is>
      </c>
    </row>
    <row r="292">
      <c r="A292" t="inlineStr">
        <is>
          <t>alamocitygolftrail.com</t>
        </is>
      </c>
      <c r="B292" t="inlineStr">
        <is>
          <t>Alamo City Golf Trail</t>
        </is>
      </c>
      <c r="C292" t="n">
        <v>9381</v>
      </c>
      <c r="D292" t="inlineStr">
        <is>
          <t>ecwid</t>
        </is>
      </c>
      <c r="E292" t="inlineStr">
        <is>
          <t>c</t>
        </is>
      </c>
      <c r="F292" t="inlineStr">
        <is>
          <t>Insufficient ecommerce or US evidence (unverified)</t>
        </is>
      </c>
      <c r="G292" t="inlineStr">
        <is>
          <t>live check (HTTP+Playwright): insufficient_ecommerce_evidence: add-to-cart markers,cart/checkout markers,woocommerce commerce plat</t>
        </is>
      </c>
    </row>
    <row r="293">
      <c r="A293" t="inlineStr">
        <is>
          <t>saddlemen.com</t>
        </is>
      </c>
      <c r="B293" t="inlineStr">
        <is>
          <t>Saddlemen</t>
        </is>
      </c>
      <c r="C293" t="n">
        <v>9464</v>
      </c>
      <c r="D293" t="inlineStr">
        <is>
          <t>opencart</t>
        </is>
      </c>
      <c r="E293" t="inlineStr">
        <is>
          <t>b</t>
        </is>
      </c>
      <c r="F293" t="inlineStr">
        <is>
          <t>Insufficient ecommerce or US evidence (unverified)</t>
        </is>
      </c>
      <c r="G293" t="inlineStr">
        <is>
          <t>live check (HTTP+Playwright): insufficient_ecommerce_evidence: add-to-cart markers,cart/checkout markers,opencart commerce platfor</t>
        </is>
      </c>
    </row>
    <row r="294">
      <c r="A294" t="inlineStr">
        <is>
          <t>brownsorchards.com</t>
        </is>
      </c>
      <c r="B294" t="inlineStr">
        <is>
          <t>www.brownsorchards.com</t>
        </is>
      </c>
      <c r="C294" t="n">
        <v>10122</v>
      </c>
      <c r="D294" t="inlineStr">
        <is>
          <t>webflow</t>
        </is>
      </c>
      <c r="E294" t="inlineStr">
        <is>
          <t>c</t>
        </is>
      </c>
      <c r="F294" t="inlineStr">
        <is>
          <t>Insufficient ecommerce or US evidence (unverified)</t>
        </is>
      </c>
      <c r="G294" t="inlineStr">
        <is>
          <t>live check (HTTP+Playwright): physical_goods_unclear</t>
        </is>
      </c>
    </row>
    <row r="295">
      <c r="A295" t="inlineStr">
        <is>
          <t>heatherdownslabradors.com</t>
        </is>
      </c>
      <c r="B295" t="inlineStr">
        <is>
          <t>Heatherdowns Labradors, Ltd</t>
        </is>
      </c>
      <c r="C295" t="n">
        <v>10140</v>
      </c>
      <c r="D295" t="inlineStr">
        <is>
          <t>ecwid</t>
        </is>
      </c>
      <c r="E295" t="inlineStr">
        <is>
          <t>c</t>
        </is>
      </c>
      <c r="F295" t="inlineStr">
        <is>
          <t>Insufficient ecommerce or US evidence (unverified)</t>
        </is>
      </c>
      <c r="G295" t="inlineStr">
        <is>
          <t>live check (HTTP+Playwright): insufficient_ecommerce_evidence: add-to-cart markers,cart/checkout markers</t>
        </is>
      </c>
    </row>
    <row r="296">
      <c r="A296" t="inlineStr">
        <is>
          <t>tastykake.com</t>
        </is>
      </c>
      <c r="B296" t="inlineStr">
        <is>
          <t>Tastykake</t>
        </is>
      </c>
      <c r="C296" t="n">
        <v>10237</v>
      </c>
      <c r="D296" t="inlineStr">
        <is>
          <t>squarespace</t>
        </is>
      </c>
      <c r="E296" t="inlineStr">
        <is>
          <t>c</t>
        </is>
      </c>
      <c r="F296" t="inlineStr">
        <is>
          <t>Insufficient ecommerce or US evidence (unverified)</t>
        </is>
      </c>
      <c r="G296" t="inlineStr">
        <is>
          <t>live check (HTTP+Playwright): physical_goods_unclear; manual-major check: snapshot cart/price evidence not sufficient or brand not accepted</t>
        </is>
      </c>
    </row>
    <row r="297">
      <c r="A297" t="inlineStr">
        <is>
          <t>gtdist.com</t>
        </is>
      </c>
      <c r="B297" t="inlineStr">
        <is>
          <t>GT Distributors</t>
        </is>
      </c>
      <c r="C297" t="n">
        <v>10372</v>
      </c>
      <c r="D297" t="inlineStr">
        <is>
          <t>magento</t>
        </is>
      </c>
      <c r="E297" t="inlineStr">
        <is>
          <t>b</t>
        </is>
      </c>
      <c r="F297" t="inlineStr">
        <is>
          <t>Insufficient ecommerce or US evidence (unverified)</t>
        </is>
      </c>
      <c r="G297" t="inlineStr">
        <is>
          <t>live check (HTTP+Playwright): weak_market_signals</t>
        </is>
      </c>
    </row>
    <row r="298">
      <c r="A298" t="inlineStr">
        <is>
          <t>hamptonjitney.com</t>
        </is>
      </c>
      <c r="B298" t="inlineStr">
        <is>
          <t>Hampton Jitney</t>
        </is>
      </c>
      <c r="C298" t="n">
        <v>10383</v>
      </c>
      <c r="D298" t="inlineStr">
        <is>
          <t>opencart</t>
        </is>
      </c>
      <c r="E298" t="inlineStr">
        <is>
          <t>a</t>
        </is>
      </c>
      <c r="F298" t="inlineStr">
        <is>
          <t>Insufficient ecommerce or US evidence (unverified)</t>
        </is>
      </c>
      <c r="G298" t="inlineStr">
        <is>
          <t>live check (HTTP+Playwright): insufficient_ecommerce_evidence: add-to-cart markers,opencart commerce platform</t>
        </is>
      </c>
    </row>
    <row r="299">
      <c r="A299" t="inlineStr">
        <is>
          <t>digilent.com</t>
        </is>
      </c>
      <c r="B299" t="inlineStr">
        <is>
          <t>Digilent Inc.</t>
        </is>
      </c>
      <c r="C299" t="n">
        <v>10421</v>
      </c>
      <c r="D299" t="inlineStr">
        <is>
          <t>bigcommerce</t>
        </is>
      </c>
      <c r="E299" t="inlineStr">
        <is>
          <t>d</t>
        </is>
      </c>
      <c r="F299" t="inlineStr">
        <is>
          <t>Insufficient ecommerce or US evidence (unverified)</t>
        </is>
      </c>
      <c r="G299" t="inlineStr">
        <is>
          <t>live check (HTTP+Playwright): insufficient_market_signals</t>
        </is>
      </c>
    </row>
    <row r="300">
      <c r="A300" t="inlineStr">
        <is>
          <t>fundelivered.com</t>
        </is>
      </c>
      <c r="B300" t="inlineStr">
        <is>
          <t>Fundelivered</t>
        </is>
      </c>
      <c r="C300" t="n">
        <v>10627</v>
      </c>
      <c r="D300" t="inlineStr">
        <is>
          <t>wix</t>
        </is>
      </c>
      <c r="E300" t="inlineStr">
        <is>
          <t>c</t>
        </is>
      </c>
      <c r="F300" t="inlineStr">
        <is>
          <t>Insufficient ecommerce or US evidence (unverified)</t>
        </is>
      </c>
      <c r="G300" t="inlineStr">
        <is>
          <t>live check (HTTP+Playwright): weak_market_signals</t>
        </is>
      </c>
    </row>
    <row r="301">
      <c r="A301" t="inlineStr">
        <is>
          <t>roundrockdonuts.com</t>
        </is>
      </c>
      <c r="B301" t="inlineStr">
        <is>
          <t>Round Rock Donuts</t>
        </is>
      </c>
      <c r="C301" t="n">
        <v>10846</v>
      </c>
      <c r="D301" t="inlineStr">
        <is>
          <t>godaddy</t>
        </is>
      </c>
      <c r="E301" t="inlineStr">
        <is>
          <t>c</t>
        </is>
      </c>
      <c r="F301" t="inlineStr">
        <is>
          <t>Insufficient ecommerce or US evidence (unverified)</t>
        </is>
      </c>
      <c r="G301" t="inlineStr">
        <is>
          <t>live check (HTTP+Playwright): physical_goods_unclear</t>
        </is>
      </c>
    </row>
    <row r="302">
      <c r="A302" t="inlineStr">
        <is>
          <t>boulderteahouse.com</t>
        </is>
      </c>
      <c r="B302" t="inlineStr">
        <is>
          <t>Boulder Dushanbe Teahouse</t>
        </is>
      </c>
      <c r="C302" t="n">
        <v>11053</v>
      </c>
      <c r="D302" t="inlineStr">
        <is>
          <t>squarespace</t>
        </is>
      </c>
      <c r="E302" t="inlineStr">
        <is>
          <t>c</t>
        </is>
      </c>
      <c r="F302" t="inlineStr">
        <is>
          <t>Insufficient ecommerce or US evidence (unverified)</t>
        </is>
      </c>
      <c r="G302" t="inlineStr">
        <is>
          <t>live check (HTTP+Playwright): insufficient_ecommerce_evidence: add-to-cart markers,cart/checkout markers</t>
        </is>
      </c>
    </row>
    <row r="303">
      <c r="A303" t="inlineStr">
        <is>
          <t>furnituredeals.com</t>
        </is>
      </c>
      <c r="B303" t="inlineStr">
        <is>
          <t>Furniture Deals Online</t>
        </is>
      </c>
      <c r="C303" t="n">
        <v>11075</v>
      </c>
      <c r="D303" t="inlineStr">
        <is>
          <t>nop</t>
        </is>
      </c>
      <c r="E303" t="inlineStr">
        <is>
          <t>a</t>
        </is>
      </c>
      <c r="F303" t="inlineStr">
        <is>
          <t>Insufficient ecommerce or US evidence (unverified)</t>
        </is>
      </c>
      <c r="G303" t="inlineStr">
        <is>
          <t>live check (HTTP+Playwright): insufficient_ecommerce_evidence: add-to-cart markers,cart/checkout markers</t>
        </is>
      </c>
    </row>
    <row r="304">
      <c r="A304" t="inlineStr">
        <is>
          <t>liagriffith.com</t>
        </is>
      </c>
      <c r="B304" t="inlineStr">
        <is>
          <t>Lia Griffith</t>
        </is>
      </c>
      <c r="C304" t="n">
        <v>11198</v>
      </c>
      <c r="D304" t="inlineStr">
        <is>
          <t>easydigital</t>
        </is>
      </c>
      <c r="E304" t="inlineStr">
        <is>
          <t>b</t>
        </is>
      </c>
      <c r="F304" t="inlineStr">
        <is>
          <t>Insufficient ecommerce or US evidence (unverified)</t>
        </is>
      </c>
      <c r="G304" t="inlineStr">
        <is>
          <t>live check (HTTP+Playwright): partial_ecommerce_evidence_js_page: cart/checkout markers,woocommerce commerce platform</t>
        </is>
      </c>
    </row>
    <row r="305">
      <c r="A305" t="inlineStr">
        <is>
          <t>ttdeye.com</t>
        </is>
      </c>
      <c r="B305" t="inlineStr">
        <is>
          <t>TTDeye</t>
        </is>
      </c>
      <c r="C305" t="n">
        <v>11217</v>
      </c>
      <c r="D305" t="inlineStr">
        <is>
          <t>shopline</t>
        </is>
      </c>
      <c r="E305" t="inlineStr">
        <is>
          <t>b</t>
        </is>
      </c>
      <c r="F305" t="inlineStr">
        <is>
          <t>Insufficient ecommerce or US evidence (unverified)</t>
        </is>
      </c>
      <c r="G305" t="inlineStr">
        <is>
          <t>live check (HTTP+Playwright): weak_market_signals</t>
        </is>
      </c>
    </row>
    <row r="306">
      <c r="A306" t="inlineStr">
        <is>
          <t>wanderlustnursery.com</t>
        </is>
      </c>
      <c r="B306" t="inlineStr">
        <is>
          <t>Wanderlust Nursery</t>
        </is>
      </c>
      <c r="C306" t="n">
        <v>11428</v>
      </c>
      <c r="D306" t="inlineStr">
        <is>
          <t>squarespace</t>
        </is>
      </c>
      <c r="E306" t="inlineStr">
        <is>
          <t>c</t>
        </is>
      </c>
      <c r="F306" t="inlineStr">
        <is>
          <t>Insufficient ecommerce or US evidence (unverified)</t>
        </is>
      </c>
      <c r="G306" t="inlineStr">
        <is>
          <t>live check (HTTP+Playwright): physical_goods_unclear</t>
        </is>
      </c>
    </row>
    <row r="307">
      <c r="A307" t="inlineStr">
        <is>
          <t>pikeplacefish.com</t>
        </is>
      </c>
      <c r="B307" t="inlineStr">
        <is>
          <t>Pike Place Fish</t>
        </is>
      </c>
      <c r="C307" t="n">
        <v>11563</v>
      </c>
      <c r="D307" t="inlineStr">
        <is>
          <t>squarespace</t>
        </is>
      </c>
      <c r="E307" t="inlineStr">
        <is>
          <t>c</t>
        </is>
      </c>
      <c r="F307" t="inlineStr">
        <is>
          <t>Insufficient ecommerce or US evidence (unverified)</t>
        </is>
      </c>
      <c r="G307" t="inlineStr">
        <is>
          <t>live check (HTTP+Playwright): insufficient_ecommerce_evidence: add-to-cart markers,cart/checkout markers</t>
        </is>
      </c>
    </row>
    <row r="308">
      <c r="A308" t="inlineStr">
        <is>
          <t>myprojectorlamps.com</t>
        </is>
      </c>
      <c r="B308" t="inlineStr">
        <is>
          <t>MyProjectorLamps USA</t>
        </is>
      </c>
      <c r="C308" t="n">
        <v>11665</v>
      </c>
      <c r="D308" t="inlineStr">
        <is>
          <t>prestashop</t>
        </is>
      </c>
      <c r="E308" t="inlineStr">
        <is>
          <t>a</t>
        </is>
      </c>
      <c r="F308" t="inlineStr">
        <is>
          <t>Insufficient ecommerce or US evidence (unverified)</t>
        </is>
      </c>
      <c r="G308" t="inlineStr">
        <is>
          <t>live check (HTTP+Playwright): insufficient_ecommerce_evidence: cart/checkout markers</t>
        </is>
      </c>
    </row>
    <row r="309">
      <c r="A309" t="inlineStr">
        <is>
          <t>dragonplate.com</t>
        </is>
      </c>
      <c r="B309" t="inlineStr">
        <is>
          <t>DragonPlate</t>
        </is>
      </c>
      <c r="C309" t="n">
        <v>11685</v>
      </c>
      <c r="D309" t="inlineStr">
        <is>
          <t>nop</t>
        </is>
      </c>
      <c r="E309" t="inlineStr">
        <is>
          <t>c</t>
        </is>
      </c>
      <c r="F309" t="inlineStr">
        <is>
          <t>Insufficient ecommerce or US evidence (unverified)</t>
        </is>
      </c>
      <c r="G309" t="inlineStr">
        <is>
          <t>live check (HTTP+Playwright): insufficient_ecommerce_evidence: add-to-cart markers,cart/checkout markers</t>
        </is>
      </c>
    </row>
    <row r="310">
      <c r="A310" t="inlineStr">
        <is>
          <t>threesistersnailsbend.com</t>
        </is>
      </c>
      <c r="B310" t="inlineStr">
        <is>
          <t>Three Sisters Nails Bend</t>
        </is>
      </c>
      <c r="C310" t="n">
        <v>11943</v>
      </c>
      <c r="D310" t="inlineStr">
        <is>
          <t>square</t>
        </is>
      </c>
      <c r="E310" t="inlineStr">
        <is>
          <t>c</t>
        </is>
      </c>
      <c r="F310" t="inlineStr">
        <is>
          <t>Insufficient ecommerce or US evidence (unverified)</t>
        </is>
      </c>
      <c r="G310" t="inlineStr">
        <is>
          <t>live check (HTTP+Playwright): insufficient_ecommerce_evidence: cart/checkout markers</t>
        </is>
      </c>
    </row>
    <row r="311">
      <c r="A311" t="inlineStr">
        <is>
          <t>fineinkstudios.com</t>
        </is>
      </c>
      <c r="B311" t="inlineStr">
        <is>
          <t>Fine Ink Studios</t>
        </is>
      </c>
      <c r="C311" t="n">
        <v>12019</v>
      </c>
      <c r="D311" t="inlineStr">
        <is>
          <t>wix</t>
        </is>
      </c>
      <c r="E311" t="inlineStr">
        <is>
          <t>c</t>
        </is>
      </c>
      <c r="F311" t="inlineStr">
        <is>
          <t>Insufficient ecommerce or US evidence (unverified)</t>
        </is>
      </c>
      <c r="G311" t="inlineStr">
        <is>
          <t>live check (HTTP+Playwright): weak_market_signals</t>
        </is>
      </c>
    </row>
    <row r="312">
      <c r="A312" t="inlineStr">
        <is>
          <t>mrmulch.com</t>
        </is>
      </c>
      <c r="B312" t="inlineStr">
        <is>
          <t>Mr. Mulch Landscape Supply</t>
        </is>
      </c>
      <c r="C312" t="n">
        <v>12206</v>
      </c>
      <c r="D312" t="inlineStr">
        <is>
          <t>odoo</t>
        </is>
      </c>
      <c r="E312" t="inlineStr">
        <is>
          <t>c</t>
        </is>
      </c>
      <c r="F312" t="inlineStr">
        <is>
          <t>Insufficient ecommerce or US evidence (unverified)</t>
        </is>
      </c>
      <c r="G312" t="inlineStr">
        <is>
          <t>live check (HTTP+Playwright): weak_ecommerce_evidence_generic_platform: product URLs in sitemap</t>
        </is>
      </c>
    </row>
    <row r="313">
      <c r="A313" t="inlineStr">
        <is>
          <t>newbalancemexico.com</t>
        </is>
      </c>
      <c r="B313" t="inlineStr">
        <is>
          <t>New Balance Mexico</t>
        </is>
      </c>
      <c r="C313" t="n">
        <v>12814</v>
      </c>
      <c r="D313" t="inlineStr">
        <is>
          <t>demandware</t>
        </is>
      </c>
      <c r="E313" t="inlineStr">
        <is>
          <t>b</t>
        </is>
      </c>
      <c r="F313" t="inlineStr">
        <is>
          <t>Insufficient ecommerce or US evidence (unverified)</t>
        </is>
      </c>
      <c r="G313" t="inlineStr">
        <is>
          <t>live check (HTTP+Playwright): insufficient_market_signals</t>
        </is>
      </c>
    </row>
    <row r="314">
      <c r="A314" t="inlineStr">
        <is>
          <t>cheerleading.com</t>
        </is>
      </c>
      <c r="B314" t="inlineStr">
        <is>
          <t>Cheerleading.com</t>
        </is>
      </c>
      <c r="C314" t="n">
        <v>16504</v>
      </c>
      <c r="D314" t="inlineStr">
        <is>
          <t>magento</t>
        </is>
      </c>
      <c r="E314" t="inlineStr">
        <is>
          <t>c</t>
        </is>
      </c>
      <c r="F314" t="inlineStr">
        <is>
          <t>Insufficient ecommerce or US evidence (unverified)</t>
        </is>
      </c>
      <c r="G314" t="inlineStr">
        <is>
          <t>live check (HTTP+Playwright): insufficient_ecommerce_evidence: cart/checkout markers,magento commerce platform</t>
        </is>
      </c>
    </row>
    <row r="315">
      <c r="A315" t="inlineStr">
        <is>
          <t>bumblebeelinens.com</t>
        </is>
      </c>
      <c r="B315" t="inlineStr">
        <is>
          <t>Bumblebee Linens</t>
        </is>
      </c>
      <c r="C315" t="n">
        <v>16626</v>
      </c>
      <c r="D315" t="inlineStr">
        <is>
          <t>oscommerce</t>
        </is>
      </c>
      <c r="E315" t="inlineStr">
        <is>
          <t>b</t>
        </is>
      </c>
      <c r="F315" t="inlineStr">
        <is>
          <t>Insufficient ecommerce or US evidence (unverified)</t>
        </is>
      </c>
      <c r="G315" t="inlineStr">
        <is>
          <t>live check (HTTP+Playwright): weak_ecommerce_evidence_generic_platform: 18 product links,7 price strings,cart/checkout markers</t>
        </is>
      </c>
    </row>
    <row r="316">
      <c r="A316" t="inlineStr">
        <is>
          <t>uglyducklingcolor.com</t>
        </is>
      </c>
      <c r="B316" t="inlineStr">
        <is>
          <t>Ugly Duckling</t>
        </is>
      </c>
      <c r="C316" t="n">
        <v>17194</v>
      </c>
      <c r="D316" t="inlineStr">
        <is>
          <t>prestashop</t>
        </is>
      </c>
      <c r="E316" t="inlineStr">
        <is>
          <t>d</t>
        </is>
      </c>
      <c r="F316" t="inlineStr">
        <is>
          <t>Insufficient ecommerce or US evidence (unverified)</t>
        </is>
      </c>
      <c r="G316" t="inlineStr">
        <is>
          <t>live check (HTTP+Playwright): insufficient_market_signals</t>
        </is>
      </c>
    </row>
    <row r="317">
      <c r="A317" t="inlineStr">
        <is>
          <t>worldclasscavaliers.com</t>
        </is>
      </c>
      <c r="B317" t="inlineStr">
        <is>
          <t>World Class Cavaliers</t>
        </is>
      </c>
      <c r="C317" t="n">
        <v>17246</v>
      </c>
      <c r="D317" t="inlineStr">
        <is>
          <t>ecwid</t>
        </is>
      </c>
      <c r="E317" t="inlineStr">
        <is>
          <t>c</t>
        </is>
      </c>
      <c r="F317" t="inlineStr">
        <is>
          <t>Insufficient ecommerce or US evidence (unverified)</t>
        </is>
      </c>
      <c r="G317" t="inlineStr">
        <is>
          <t>live check (HTTP+Playwright): insufficient_ecommerce_evidence: add-to-cart markers,cart/checkout markers</t>
        </is>
      </c>
    </row>
    <row r="318">
      <c r="A318" t="inlineStr">
        <is>
          <t>cobblersdirect.com</t>
        </is>
      </c>
      <c r="B318" t="inlineStr">
        <is>
          <t>Cobblers Direct</t>
        </is>
      </c>
      <c r="C318" t="n">
        <v>17350</v>
      </c>
      <c r="D318" t="inlineStr">
        <is>
          <t>ecwid</t>
        </is>
      </c>
      <c r="E318" t="inlineStr">
        <is>
          <t>c</t>
        </is>
      </c>
      <c r="F318" t="inlineStr">
        <is>
          <t>Insufficient ecommerce or US evidence (unverified)</t>
        </is>
      </c>
      <c r="G318" t="inlineStr">
        <is>
          <t>live check (HTTP+Playwright): insufficient_ecommerce_evidence: add-to-cart markers,cart/checkout markers</t>
        </is>
      </c>
    </row>
    <row r="319">
      <c r="A319" t="inlineStr">
        <is>
          <t>wonderlandpark.com</t>
        </is>
      </c>
      <c r="B319" t="inlineStr">
        <is>
          <t>Wonderland Amusement Park</t>
        </is>
      </c>
      <c r="C319" t="n">
        <v>17400</v>
      </c>
      <c r="D319" t="inlineStr">
        <is>
          <t>ecwid</t>
        </is>
      </c>
      <c r="E319" t="inlineStr">
        <is>
          <t>c</t>
        </is>
      </c>
      <c r="F319" t="inlineStr">
        <is>
          <t>Insufficient ecommerce or US evidence (unverified)</t>
        </is>
      </c>
      <c r="G319" t="inlineStr">
        <is>
          <t>live check (HTTP+Playwright): insufficient_ecommerce_evidence: add-to-cart markers,cart/checkout markers</t>
        </is>
      </c>
    </row>
    <row r="320">
      <c r="A320" t="inlineStr">
        <is>
          <t>theinterstellarbbq.com</t>
        </is>
      </c>
      <c r="B320" t="inlineStr">
        <is>
          <t>InterStellar BBQ</t>
        </is>
      </c>
      <c r="C320" t="n">
        <v>17514</v>
      </c>
      <c r="D320" t="inlineStr">
        <is>
          <t>webflow</t>
        </is>
      </c>
      <c r="E320" t="inlineStr">
        <is>
          <t>c</t>
        </is>
      </c>
      <c r="F320" t="inlineStr">
        <is>
          <t>Insufficient ecommerce or US evidence (unverified)</t>
        </is>
      </c>
      <c r="G320" t="inlineStr">
        <is>
          <t>live check (HTTP+Playwright): insufficient_ecommerce_evidence: cart/checkout markers</t>
        </is>
      </c>
    </row>
    <row r="321">
      <c r="A321" t="inlineStr">
        <is>
          <t>drhauschka.com</t>
        </is>
      </c>
      <c r="B321" t="inlineStr">
        <is>
          <t>Dr. Hauschka</t>
        </is>
      </c>
      <c r="C321" t="n">
        <v>17578</v>
      </c>
      <c r="D321" t="inlineStr">
        <is>
          <t>shopware</t>
        </is>
      </c>
      <c r="E321" t="inlineStr">
        <is>
          <t>c</t>
        </is>
      </c>
      <c r="F321" t="inlineStr">
        <is>
          <t>Insufficient ecommerce or US evidence (unverified)</t>
        </is>
      </c>
      <c r="G321" t="inlineStr">
        <is>
          <t>live check (HTTP+Playwright): weak_ecommerce_evidence_generic_platform: 2 price strings,add-to-cart markers,cart/checkout markers</t>
        </is>
      </c>
    </row>
    <row r="322">
      <c r="A322" t="inlineStr">
        <is>
          <t>thirdplacebooks.com</t>
        </is>
      </c>
      <c r="B322" t="inlineStr">
        <is>
          <t>Ravenna Third Place Books</t>
        </is>
      </c>
      <c r="C322" t="n">
        <v>17718</v>
      </c>
      <c r="D322" t="inlineStr">
        <is>
          <t>drupal</t>
        </is>
      </c>
      <c r="E322" t="inlineStr">
        <is>
          <t>d</t>
        </is>
      </c>
      <c r="F322" t="inlineStr">
        <is>
          <t>Insufficient ecommerce or US evidence (unverified)</t>
        </is>
      </c>
      <c r="G322" t="inlineStr">
        <is>
          <t>live check (HTTP+Playwright): weak_ecommerce_evidence_generic_platform: 55 price strings,purchasable listings</t>
        </is>
      </c>
    </row>
    <row r="323">
      <c r="A323" t="inlineStr">
        <is>
          <t>xpluswear.com</t>
        </is>
      </c>
      <c r="B323" t="inlineStr">
        <is>
          <t>Xpluswear</t>
        </is>
      </c>
      <c r="C323" t="n">
        <v>17743</v>
      </c>
      <c r="D323" t="inlineStr">
        <is>
          <t>shoplazza</t>
        </is>
      </c>
      <c r="E323" t="inlineStr">
        <is>
          <t>d</t>
        </is>
      </c>
      <c r="F323" t="inlineStr">
        <is>
          <t>Insufficient ecommerce or US evidence (unverified)</t>
        </is>
      </c>
      <c r="G323" t="inlineStr">
        <is>
          <t>live check (HTTP+Playwright): weak_market_signals</t>
        </is>
      </c>
    </row>
    <row r="324">
      <c r="A324" t="inlineStr">
        <is>
          <t>worldcoppersmith.com</t>
        </is>
      </c>
      <c r="B324" t="inlineStr">
        <is>
          <t>CopperSmith</t>
        </is>
      </c>
      <c r="C324" t="n">
        <v>17884</v>
      </c>
      <c r="D324" t="inlineStr">
        <is>
          <t>magento</t>
        </is>
      </c>
      <c r="E324" t="inlineStr">
        <is>
          <t>b</t>
        </is>
      </c>
      <c r="F324" t="inlineStr">
        <is>
          <t>Insufficient ecommerce or US evidence (unverified)</t>
        </is>
      </c>
      <c r="G324" t="inlineStr">
        <is>
          <t>live check (HTTP+Playwright): insufficient_ecommerce_evidence: add-to-cart markers,cart/checkout markers,magento commerce platform</t>
        </is>
      </c>
    </row>
    <row r="325">
      <c r="A325" t="inlineStr">
        <is>
          <t>spiritedgifts.com</t>
        </is>
      </c>
      <c r="B325" t="inlineStr">
        <is>
          <t>Spirited Gifts</t>
        </is>
      </c>
      <c r="C325" t="n">
        <v>18258</v>
      </c>
      <c r="D325" t="inlineStr">
        <is>
          <t>magento</t>
        </is>
      </c>
      <c r="E325" t="inlineStr">
        <is>
          <t>c</t>
        </is>
      </c>
      <c r="F325" t="inlineStr">
        <is>
          <t>Insufficient ecommerce or US evidence (unverified)</t>
        </is>
      </c>
      <c r="G325" t="inlineStr">
        <is>
          <t>live check (HTTP+Playwright): insufficient_ecommerce_evidence: add-to-cart markers,cart/checkout markers,magento commerce platform</t>
        </is>
      </c>
    </row>
    <row r="326">
      <c r="A326" t="inlineStr">
        <is>
          <t>sceptre.com</t>
        </is>
      </c>
      <c r="B326" t="inlineStr">
        <is>
          <t>Sceptre Inc.</t>
        </is>
      </c>
      <c r="C326" t="n">
        <v>18262</v>
      </c>
      <c r="D326" t="inlineStr">
        <is>
          <t>opencart</t>
        </is>
      </c>
      <c r="E326" t="inlineStr">
        <is>
          <t>a</t>
        </is>
      </c>
      <c r="F326" t="inlineStr">
        <is>
          <t>Insufficient ecommerce or US evidence (unverified)</t>
        </is>
      </c>
      <c r="G326" t="inlineStr">
        <is>
          <t>live check (HTTP+Playwright): partial_ecommerce_evidence_js_page: cart/checkout markers,opencart commerce platform</t>
        </is>
      </c>
    </row>
    <row r="327">
      <c r="A327" t="inlineStr">
        <is>
          <t>beautymaster.com</t>
        </is>
      </c>
      <c r="B327" t="inlineStr">
        <is>
          <t>BeautyMaster</t>
        </is>
      </c>
      <c r="C327" t="n">
        <v>18314</v>
      </c>
      <c r="D327" t="inlineStr">
        <is>
          <t>wix</t>
        </is>
      </c>
      <c r="E327" t="inlineStr">
        <is>
          <t>c</t>
        </is>
      </c>
      <c r="F327" t="inlineStr">
        <is>
          <t>Insufficient ecommerce or US evidence (unverified)</t>
        </is>
      </c>
      <c r="G327" t="inlineStr">
        <is>
          <t>live check (HTTP+Playwright): insufficient_ecommerce_evidence: product URLs in sitemap</t>
        </is>
      </c>
    </row>
    <row r="328">
      <c r="A328" t="inlineStr">
        <is>
          <t>memorialparkgolf.com</t>
        </is>
      </c>
      <c r="B328" t="inlineStr">
        <is>
          <t>Golf</t>
        </is>
      </c>
      <c r="C328" t="n">
        <v>18422</v>
      </c>
      <c r="D328" t="inlineStr">
        <is>
          <t>wix</t>
        </is>
      </c>
      <c r="E328" t="inlineStr">
        <is>
          <t>c</t>
        </is>
      </c>
      <c r="F328" t="inlineStr">
        <is>
          <t>Insufficient ecommerce or US evidence (unverified)</t>
        </is>
      </c>
      <c r="G328" t="inlineStr">
        <is>
          <t>live check (HTTP+Playwright): insufficient_ecommerce_evidence: add-to-cart markers,cart/checkout markers</t>
        </is>
      </c>
    </row>
    <row r="329">
      <c r="A329" t="inlineStr">
        <is>
          <t>georgewebb.com</t>
        </is>
      </c>
      <c r="B329" t="inlineStr">
        <is>
          <t>georgewebb.com</t>
        </is>
      </c>
      <c r="C329" t="n">
        <v>18522</v>
      </c>
      <c r="D329" t="inlineStr">
        <is>
          <t>snipcart</t>
        </is>
      </c>
      <c r="E329" t="inlineStr">
        <is>
          <t>c</t>
        </is>
      </c>
      <c r="F329" t="inlineStr">
        <is>
          <t>Insufficient ecommerce or US evidence (unverified)</t>
        </is>
      </c>
      <c r="G329" t="inlineStr">
        <is>
          <t>live check (HTTP+Playwright): weak_ecommerce_evidence_generic_platform: 15 price strings,cart/checkout markers</t>
        </is>
      </c>
    </row>
    <row r="330">
      <c r="A330" t="inlineStr">
        <is>
          <t>ciderhill.com</t>
        </is>
      </c>
      <c r="B330" t="inlineStr">
        <is>
          <t>Cider Hill Farm</t>
        </is>
      </c>
      <c r="C330" t="n">
        <v>18577</v>
      </c>
      <c r="D330" t="inlineStr">
        <is>
          <t>ecwid</t>
        </is>
      </c>
      <c r="E330" t="inlineStr">
        <is>
          <t>c</t>
        </is>
      </c>
      <c r="F330" t="inlineStr">
        <is>
          <t>Insufficient ecommerce or US evidence (unverified)</t>
        </is>
      </c>
      <c r="G330" t="inlineStr">
        <is>
          <t>live check (HTTP+Playwright): insufficient_ecommerce_evidence: add-to-cart markers,cart/checkout markers</t>
        </is>
      </c>
    </row>
    <row r="331">
      <c r="A331" t="inlineStr">
        <is>
          <t>harvestmoonfarmandorchard.com</t>
        </is>
      </c>
      <c r="B331" t="inlineStr">
        <is>
          <t>harvestmoonfarmandorchard.com</t>
        </is>
      </c>
      <c r="C331" t="n">
        <v>18589</v>
      </c>
      <c r="D331" t="inlineStr">
        <is>
          <t>godaddy</t>
        </is>
      </c>
      <c r="E331" t="inlineStr">
        <is>
          <t>c</t>
        </is>
      </c>
      <c r="F331" t="inlineStr">
        <is>
          <t>Insufficient ecommerce or US evidence (unverified)</t>
        </is>
      </c>
      <c r="G331" t="inlineStr">
        <is>
          <t>live check (HTTP+Playwright): insufficient_ecommerce_evidence: 8 product links</t>
        </is>
      </c>
    </row>
    <row r="332">
      <c r="A332" t="inlineStr">
        <is>
          <t>blkdotcoffee.com</t>
        </is>
      </c>
      <c r="B332" t="inlineStr">
        <is>
          <t>Blk Dot Coffee</t>
        </is>
      </c>
      <c r="C332" t="n">
        <v>18636</v>
      </c>
      <c r="D332" t="inlineStr">
        <is>
          <t>square</t>
        </is>
      </c>
      <c r="E332" t="inlineStr">
        <is>
          <t>c</t>
        </is>
      </c>
      <c r="F332" t="inlineStr">
        <is>
          <t>Insufficient ecommerce or US evidence (unverified)</t>
        </is>
      </c>
      <c r="G332" t="inlineStr">
        <is>
          <t>live check (HTTP+Playwright): insufficient_ecommerce_evidence: cart/checkout markers</t>
        </is>
      </c>
    </row>
    <row r="333">
      <c r="A333" t="inlineStr">
        <is>
          <t>haixusa.com</t>
        </is>
      </c>
      <c r="B333" t="inlineStr">
        <is>
          <t>Haix North America, Inc.</t>
        </is>
      </c>
      <c r="C333" t="n">
        <v>18737</v>
      </c>
      <c r="D333" t="inlineStr">
        <is>
          <t>shopware</t>
        </is>
      </c>
      <c r="E333" t="inlineStr">
        <is>
          <t>d</t>
        </is>
      </c>
      <c r="F333" t="inlineStr">
        <is>
          <t>Insufficient ecommerce or US evidence (unverified)</t>
        </is>
      </c>
      <c r="G333" t="inlineStr">
        <is>
          <t>live check (HTTP+Playwright): insufficient_ecommerce_evidence: add-to-cart markers,cart/checkout markers</t>
        </is>
      </c>
    </row>
    <row r="334">
      <c r="A334" t="inlineStr">
        <is>
          <t>mtx.com</t>
        </is>
      </c>
      <c r="B334" t="inlineStr">
        <is>
          <t>MTX</t>
        </is>
      </c>
      <c r="C334" t="n">
        <v>18772</v>
      </c>
      <c r="D334" t="inlineStr">
        <is>
          <t>nop</t>
        </is>
      </c>
      <c r="E334" t="inlineStr">
        <is>
          <t>d</t>
        </is>
      </c>
      <c r="F334" t="inlineStr">
        <is>
          <t>Insufficient ecommerce or US evidence (unverified)</t>
        </is>
      </c>
      <c r="G334" t="inlineStr">
        <is>
          <t>live check (HTTP+Playwright): insufficient_ecommerce_evidence: cart/checkout markers</t>
        </is>
      </c>
    </row>
    <row r="335">
      <c r="A335" t="inlineStr">
        <is>
          <t>ifsemdrtherapy.com</t>
        </is>
      </c>
      <c r="B335" t="inlineStr">
        <is>
          <t>ifsemdrtherapy.com</t>
        </is>
      </c>
      <c r="C335" t="n">
        <v>18900</v>
      </c>
      <c r="D335" t="inlineStr">
        <is>
          <t>squarespace</t>
        </is>
      </c>
      <c r="E335" t="inlineStr">
        <is>
          <t>c</t>
        </is>
      </c>
      <c r="F335" t="inlineStr">
        <is>
          <t>Insufficient ecommerce or US evidence (unverified)</t>
        </is>
      </c>
      <c r="G335" t="inlineStr">
        <is>
          <t>live check (HTTP+Playwright): insufficient_ecommerce_evidence: add-to-cart markers,cart/checkout markers</t>
        </is>
      </c>
    </row>
    <row r="336">
      <c r="A336" t="inlineStr">
        <is>
          <t>bluefoxdrivein.com</t>
        </is>
      </c>
      <c r="B336" t="inlineStr">
        <is>
          <t>Blue Fox Drive</t>
        </is>
      </c>
      <c r="C336" t="n">
        <v>18917</v>
      </c>
      <c r="D336" t="inlineStr">
        <is>
          <t>square</t>
        </is>
      </c>
      <c r="E336" t="inlineStr">
        <is>
          <t>c</t>
        </is>
      </c>
      <c r="F336" t="inlineStr">
        <is>
          <t>Insufficient ecommerce or US evidence (unverified)</t>
        </is>
      </c>
      <c r="G336" t="inlineStr">
        <is>
          <t>live check (HTTP+Playwright): physical_goods_unclear</t>
        </is>
      </c>
    </row>
    <row r="337">
      <c r="A337" t="inlineStr">
        <is>
          <t>rotarysushi.com</t>
        </is>
      </c>
      <c r="B337" t="inlineStr">
        <is>
          <t>Rotary Sushi Bar</t>
        </is>
      </c>
      <c r="C337" t="n">
        <v>19068</v>
      </c>
      <c r="D337" t="inlineStr">
        <is>
          <t>wix</t>
        </is>
      </c>
      <c r="E337" t="inlineStr">
        <is>
          <t>c</t>
        </is>
      </c>
      <c r="F337" t="inlineStr">
        <is>
          <t>Insufficient ecommerce or US evidence (unverified)</t>
        </is>
      </c>
      <c r="G337" t="inlineStr">
        <is>
          <t>live check (HTTP+Playwright): insufficient_ecommerce_evidence: add-to-cart markers,cart/checkout markers</t>
        </is>
      </c>
    </row>
    <row r="338">
      <c r="A338" t="inlineStr">
        <is>
          <t>cigarplace.biz</t>
        </is>
      </c>
      <c r="B338" t="inlineStr">
        <is>
          <t>That Cigar Place</t>
        </is>
      </c>
      <c r="C338" t="n">
        <v>19144</v>
      </c>
      <c r="D338" t="inlineStr">
        <is>
          <t>magento</t>
        </is>
      </c>
      <c r="E338" t="inlineStr">
        <is>
          <t>c</t>
        </is>
      </c>
      <c r="F338" t="inlineStr">
        <is>
          <t>Insufficient ecommerce or US evidence (unverified)</t>
        </is>
      </c>
      <c r="G338" t="inlineStr">
        <is>
          <t>live check (HTTP+Playwright): weak_ecommerce_evidence_generic_platform: product URLs in sitemap</t>
        </is>
      </c>
    </row>
    <row r="339">
      <c r="A339" t="inlineStr">
        <is>
          <t>blessedbeyonddobermans.com</t>
        </is>
      </c>
      <c r="B339" t="inlineStr">
        <is>
          <t>Blessedbeyonddobermans</t>
        </is>
      </c>
      <c r="C339" t="n">
        <v>19239</v>
      </c>
      <c r="D339" t="inlineStr">
        <is>
          <t>godaddy</t>
        </is>
      </c>
      <c r="E339" t="inlineStr">
        <is>
          <t>c</t>
        </is>
      </c>
      <c r="F339" t="inlineStr">
        <is>
          <t>Insufficient ecommerce or US evidence (unverified)</t>
        </is>
      </c>
      <c r="G339" t="inlineStr">
        <is>
          <t>live check (HTTP+Playwright): physical_goods_unclear</t>
        </is>
      </c>
    </row>
    <row r="340">
      <c r="A340" t="inlineStr">
        <is>
          <t>weloveplugs.com</t>
        </is>
      </c>
      <c r="B340" t="inlineStr">
        <is>
          <t>Weloveplugs</t>
        </is>
      </c>
      <c r="C340" t="n">
        <v>19313</v>
      </c>
      <c r="D340" t="inlineStr">
        <is>
          <t>shopline</t>
        </is>
      </c>
      <c r="E340" t="inlineStr">
        <is>
          <t>d</t>
        </is>
      </c>
      <c r="F340" t="inlineStr">
        <is>
          <t>Insufficient ecommerce or US evidence (unverified)</t>
        </is>
      </c>
      <c r="G340" t="inlineStr">
        <is>
          <t>live check (HTTP+Playwright): weak_market_signals</t>
        </is>
      </c>
    </row>
    <row r="341">
      <c r="A341" t="inlineStr">
        <is>
          <t>evergladessafaripark.com</t>
        </is>
      </c>
      <c r="B341" t="inlineStr">
        <is>
          <t>Everglades Safari Park</t>
        </is>
      </c>
      <c r="C341" t="n">
        <v>19633</v>
      </c>
      <c r="D341" t="inlineStr">
        <is>
          <t>webflow</t>
        </is>
      </c>
      <c r="E341" t="inlineStr">
        <is>
          <t>c</t>
        </is>
      </c>
      <c r="F341" t="inlineStr">
        <is>
          <t>Insufficient ecommerce or US evidence (unverified)</t>
        </is>
      </c>
      <c r="G341" t="inlineStr">
        <is>
          <t>live check (HTTP+Playwright): physical_goods_unclear</t>
        </is>
      </c>
    </row>
    <row r="342">
      <c r="A342" t="inlineStr">
        <is>
          <t>schneblywinery.com</t>
        </is>
      </c>
      <c r="B342" t="inlineStr">
        <is>
          <t>Schnebly's Redland Winery</t>
        </is>
      </c>
      <c r="C342" t="n">
        <v>19686</v>
      </c>
      <c r="D342" t="inlineStr">
        <is>
          <t>squarespace</t>
        </is>
      </c>
      <c r="E342" t="inlineStr">
        <is>
          <t>c</t>
        </is>
      </c>
      <c r="F342" t="inlineStr">
        <is>
          <t>Insufficient ecommerce or US evidence (unverified)</t>
        </is>
      </c>
      <c r="G342" t="inlineStr">
        <is>
          <t>live check (HTTP+Playwright): physical_goods_unclear</t>
        </is>
      </c>
    </row>
    <row r="343">
      <c r="A343" t="inlineStr">
        <is>
          <t>loragal.com</t>
        </is>
      </c>
      <c r="B343" t="inlineStr">
        <is>
          <t>LORAGAL</t>
        </is>
      </c>
      <c r="C343" t="n">
        <v>19788</v>
      </c>
      <c r="D343" t="inlineStr">
        <is>
          <t>shoplazza</t>
        </is>
      </c>
      <c r="E343" t="inlineStr">
        <is>
          <t>d</t>
        </is>
      </c>
      <c r="F343" t="inlineStr">
        <is>
          <t>Insufficient ecommerce or US evidence (unverified)</t>
        </is>
      </c>
      <c r="G343" t="inlineStr">
        <is>
          <t>live check (HTTP+Playwright): weak_market_signals</t>
        </is>
      </c>
    </row>
    <row r="344">
      <c r="A344" t="inlineStr">
        <is>
          <t>hulalahome.com</t>
        </is>
      </c>
      <c r="B344" t="inlineStr">
        <is>
          <t>Hulala</t>
        </is>
      </c>
      <c r="C344" t="n">
        <v>20001</v>
      </c>
      <c r="D344" t="inlineStr">
        <is>
          <t>shopline</t>
        </is>
      </c>
      <c r="E344" t="inlineStr">
        <is>
          <t>b</t>
        </is>
      </c>
      <c r="F344" t="inlineStr">
        <is>
          <t>Insufficient ecommerce or US evidence (unverified)</t>
        </is>
      </c>
      <c r="G344" t="inlineStr">
        <is>
          <t>live check (HTTP+Playwright): insufficient_market_signals</t>
        </is>
      </c>
    </row>
    <row r="345">
      <c r="A345" t="inlineStr">
        <is>
          <t>cometpingpong.com</t>
        </is>
      </c>
      <c r="B345" t="inlineStr">
        <is>
          <t>Comet Ping Pong</t>
        </is>
      </c>
      <c r="C345" t="n">
        <v>20032</v>
      </c>
      <c r="D345" t="inlineStr">
        <is>
          <t>squarespace</t>
        </is>
      </c>
      <c r="E345" t="inlineStr">
        <is>
          <t>c</t>
        </is>
      </c>
      <c r="F345" t="inlineStr">
        <is>
          <t>Insufficient ecommerce or US evidence (unverified)</t>
        </is>
      </c>
      <c r="G345" t="inlineStr">
        <is>
          <t>live check (HTTP+Playwright): physical_goods_unclear</t>
        </is>
      </c>
    </row>
    <row r="346">
      <c r="A346" t="inlineStr">
        <is>
          <t>eatmbpost.com</t>
        </is>
      </c>
      <c r="B346" t="inlineStr">
        <is>
          <t>www.eatmbpost.com</t>
        </is>
      </c>
      <c r="C346" t="n">
        <v>20477</v>
      </c>
      <c r="D346" t="inlineStr">
        <is>
          <t>wix</t>
        </is>
      </c>
      <c r="E346" t="inlineStr">
        <is>
          <t>d</t>
        </is>
      </c>
      <c r="F346" t="inlineStr">
        <is>
          <t>Insufficient ecommerce or US evidence (unverified)</t>
        </is>
      </c>
      <c r="G346" t="inlineStr">
        <is>
          <t>live check (HTTP+Playwright): insufficient_ecommerce_evidence: add-to-cart markers,cart/checkout markers</t>
        </is>
      </c>
    </row>
    <row r="347">
      <c r="A347" t="inlineStr">
        <is>
          <t>limoncellorestaurant.com</t>
        </is>
      </c>
      <c r="B347" t="inlineStr">
        <is>
          <t>www.limoncellorestaurant.com</t>
        </is>
      </c>
      <c r="C347" t="n">
        <v>20620</v>
      </c>
      <c r="D347" t="inlineStr">
        <is>
          <t>wix</t>
        </is>
      </c>
      <c r="E347" t="inlineStr">
        <is>
          <t>c</t>
        </is>
      </c>
      <c r="F347" t="inlineStr">
        <is>
          <t>Insufficient ecommerce or US evidence (unverified)</t>
        </is>
      </c>
      <c r="G347" t="inlineStr">
        <is>
          <t>live check (HTTP+Playwright): weak_ecommerce_evidence_generic_platform: 2 product links,add-to-cart markers,cart/checkout markers</t>
        </is>
      </c>
    </row>
    <row r="348">
      <c r="A348" t="inlineStr">
        <is>
          <t>southerngrounds.com</t>
        </is>
      </c>
      <c r="B348" t="inlineStr">
        <is>
          <t>Southern Grounds &amp; Co.</t>
        </is>
      </c>
      <c r="C348" t="n">
        <v>20701</v>
      </c>
      <c r="D348" t="inlineStr">
        <is>
          <t>ecwid</t>
        </is>
      </c>
      <c r="E348" t="inlineStr">
        <is>
          <t>c</t>
        </is>
      </c>
      <c r="F348" t="inlineStr">
        <is>
          <t>Insufficient ecommerce or US evidence (unverified)</t>
        </is>
      </c>
      <c r="G348" t="inlineStr">
        <is>
          <t>live check (HTTP+Playwright): js_rendered_or_thin_page</t>
        </is>
      </c>
    </row>
    <row r="349">
      <c r="A349" t="inlineStr">
        <is>
          <t>buffalochipsaloon.com</t>
        </is>
      </c>
      <c r="B349" t="inlineStr">
        <is>
          <t>The Buffalo Chip Saloon</t>
        </is>
      </c>
      <c r="C349" t="n">
        <v>21021</v>
      </c>
      <c r="D349" t="inlineStr">
        <is>
          <t>godaddy</t>
        </is>
      </c>
      <c r="E349" t="inlineStr">
        <is>
          <t>c</t>
        </is>
      </c>
      <c r="F349" t="inlineStr">
        <is>
          <t>Insufficient ecommerce or US evidence (unverified)</t>
        </is>
      </c>
      <c r="G349" t="inlineStr">
        <is>
          <t>live check (HTTP+Playwright): physical_goods_unclear</t>
        </is>
      </c>
    </row>
    <row r="350">
      <c r="A350" t="inlineStr">
        <is>
          <t>saucyporka.com</t>
        </is>
      </c>
      <c r="B350" t="inlineStr">
        <is>
          <t>Saucy Porka</t>
        </is>
      </c>
      <c r="C350" t="n">
        <v>21050</v>
      </c>
      <c r="D350" t="inlineStr">
        <is>
          <t>square</t>
        </is>
      </c>
      <c r="E350" t="inlineStr">
        <is>
          <t>c</t>
        </is>
      </c>
      <c r="F350" t="inlineStr">
        <is>
          <t>Insufficient ecommerce or US evidence (unverified)</t>
        </is>
      </c>
      <c r="G350" t="inlineStr">
        <is>
          <t>live check (HTTP+Playwright): insufficient_ecommerce_evidence: add-to-cart markers,cart/checkout markers</t>
        </is>
      </c>
    </row>
    <row r="351">
      <c r="A351" t="inlineStr">
        <is>
          <t>newgardenplants.com</t>
        </is>
      </c>
      <c r="B351" t="inlineStr">
        <is>
          <t>Online Garden Plants Center</t>
        </is>
      </c>
      <c r="C351" t="n">
        <v>21082</v>
      </c>
      <c r="D351" t="inlineStr">
        <is>
          <t>nop</t>
        </is>
      </c>
      <c r="E351" t="inlineStr">
        <is>
          <t>d</t>
        </is>
      </c>
      <c r="F351" t="inlineStr">
        <is>
          <t>Insufficient ecommerce or US evidence (unverified)</t>
        </is>
      </c>
      <c r="G351" t="inlineStr">
        <is>
          <t>live check (HTTP+Playwright): insufficient_ecommerce_evidence: cart/checkout markers</t>
        </is>
      </c>
    </row>
    <row r="352">
      <c r="A352" t="inlineStr">
        <is>
          <t>sunmerryus.com</t>
        </is>
      </c>
      <c r="B352" t="inlineStr">
        <is>
          <t>Sunmerry Us</t>
        </is>
      </c>
      <c r="C352" t="n">
        <v>21269</v>
      </c>
      <c r="D352" t="inlineStr">
        <is>
          <t>ecwid</t>
        </is>
      </c>
      <c r="E352" t="inlineStr">
        <is>
          <t>c</t>
        </is>
      </c>
      <c r="F352" t="inlineStr">
        <is>
          <t>Insufficient ecommerce or US evidence (unverified)</t>
        </is>
      </c>
      <c r="G352" t="inlineStr">
        <is>
          <t>live check (HTTP+Playwright): weak_ecommerce_evidence_generic_platform: 2 product links,add-to-cart markers,cart/checkout markers</t>
        </is>
      </c>
    </row>
    <row r="353">
      <c r="A353" t="inlineStr">
        <is>
          <t>souperjennyatl.com</t>
        </is>
      </c>
      <c r="B353" t="inlineStr">
        <is>
          <t>Souper Jenny</t>
        </is>
      </c>
      <c r="C353" t="n">
        <v>21280</v>
      </c>
      <c r="D353" t="inlineStr">
        <is>
          <t>squarespace</t>
        </is>
      </c>
      <c r="E353" t="inlineStr">
        <is>
          <t>c</t>
        </is>
      </c>
      <c r="F353" t="inlineStr">
        <is>
          <t>Insufficient ecommerce or US evidence (unverified)</t>
        </is>
      </c>
      <c r="G353" t="inlineStr">
        <is>
          <t>live check (HTTP+Playwright): physical_goods_unclear</t>
        </is>
      </c>
    </row>
    <row r="354">
      <c r="A354" t="inlineStr">
        <is>
          <t>kachkapdx.com</t>
        </is>
      </c>
      <c r="B354" t="inlineStr">
        <is>
          <t>KACHKA</t>
        </is>
      </c>
      <c r="C354" t="n">
        <v>21290</v>
      </c>
      <c r="D354" t="inlineStr">
        <is>
          <t>squarespace</t>
        </is>
      </c>
      <c r="E354" t="inlineStr">
        <is>
          <t>c</t>
        </is>
      </c>
      <c r="F354" t="inlineStr">
        <is>
          <t>Insufficient ecommerce or US evidence (unverified)</t>
        </is>
      </c>
      <c r="G354" t="inlineStr">
        <is>
          <t>live check (HTTP+Playwright): physical_goods_unclear</t>
        </is>
      </c>
    </row>
    <row r="355">
      <c r="A355" t="inlineStr">
        <is>
          <t>houseofmeats.com</t>
        </is>
      </c>
      <c r="B355" t="inlineStr">
        <is>
          <t>House Of Meats</t>
        </is>
      </c>
      <c r="C355" t="n">
        <v>21301</v>
      </c>
      <c r="D355" t="inlineStr">
        <is>
          <t>wix</t>
        </is>
      </c>
      <c r="E355" t="inlineStr">
        <is>
          <t>c</t>
        </is>
      </c>
      <c r="F355" t="inlineStr">
        <is>
          <t>Insufficient ecommerce or US evidence (unverified)</t>
        </is>
      </c>
      <c r="G355" t="inlineStr">
        <is>
          <t>live check (HTTP+Playwright): insufficient_ecommerce_evidence: add-to-cart markers,cart/checkout markers</t>
        </is>
      </c>
    </row>
    <row r="356">
      <c r="A356" t="inlineStr">
        <is>
          <t>bourboncountydetention.com</t>
        </is>
      </c>
      <c r="B356" t="inlineStr">
        <is>
          <t>My Website</t>
        </is>
      </c>
      <c r="C356" t="n">
        <v>21328</v>
      </c>
      <c r="D356" t="inlineStr">
        <is>
          <t>odoo</t>
        </is>
      </c>
      <c r="E356" t="inlineStr">
        <is>
          <t>c</t>
        </is>
      </c>
      <c r="F356" t="inlineStr">
        <is>
          <t>Insufficient ecommerce or US evidence (unverified)</t>
        </is>
      </c>
      <c r="G356" t="inlineStr">
        <is>
          <t>live check (HTTP+Playwright): js_rendered_or_thin_page</t>
        </is>
      </c>
    </row>
    <row r="357">
      <c r="A357" t="inlineStr">
        <is>
          <t>pleasanthillgrain.com</t>
        </is>
      </c>
      <c r="B357" t="inlineStr">
        <is>
          <t>Pleasant Hill Grain</t>
        </is>
      </c>
      <c r="C357" t="n">
        <v>21470</v>
      </c>
      <c r="D357" t="inlineStr">
        <is>
          <t>shopware</t>
        </is>
      </c>
      <c r="E357" t="inlineStr">
        <is>
          <t>d</t>
        </is>
      </c>
      <c r="F357" t="inlineStr">
        <is>
          <t>Insufficient ecommerce or US evidence (unverified)</t>
        </is>
      </c>
      <c r="G357" t="inlineStr">
        <is>
          <t>live check (HTTP+Playwright): partial_ecommerce_evidence_js_page: add-to-cart markers,cart/checkout markers</t>
        </is>
      </c>
    </row>
    <row r="358">
      <c r="A358" t="inlineStr">
        <is>
          <t>burgatorybar.com</t>
        </is>
      </c>
      <c r="B358" t="inlineStr">
        <is>
          <t>Burgatory</t>
        </is>
      </c>
      <c r="C358" t="n">
        <v>21555</v>
      </c>
      <c r="D358" t="inlineStr">
        <is>
          <t>squarespace</t>
        </is>
      </c>
      <c r="E358" t="inlineStr">
        <is>
          <t>c</t>
        </is>
      </c>
      <c r="F358" t="inlineStr">
        <is>
          <t>Insufficient ecommerce or US evidence (unverified)</t>
        </is>
      </c>
      <c r="G358" t="inlineStr">
        <is>
          <t>live check (HTTP+Playwright): insufficient_ecommerce_evidence: add-to-cart markers,cart/checkout markers</t>
        </is>
      </c>
    </row>
    <row r="359">
      <c r="A359" t="inlineStr">
        <is>
          <t>barnlight.com</t>
        </is>
      </c>
      <c r="B359" t="inlineStr">
        <is>
          <t>Barn Light Electric</t>
        </is>
      </c>
      <c r="C359" t="n">
        <v>21756</v>
      </c>
      <c r="D359" t="inlineStr">
        <is>
          <t>cscart</t>
        </is>
      </c>
      <c r="E359" t="inlineStr">
        <is>
          <t>d</t>
        </is>
      </c>
      <c r="F359" t="inlineStr">
        <is>
          <t>Insufficient ecommerce or US evidence (unverified)</t>
        </is>
      </c>
      <c r="G359" t="inlineStr">
        <is>
          <t>live check (HTTP+Playwright): insufficient_ecommerce_evidence: add-to-cart markers,cart/checkout markers</t>
        </is>
      </c>
    </row>
    <row r="360">
      <c r="A360" t="inlineStr">
        <is>
          <t>rainbow-lodge.com</t>
        </is>
      </c>
      <c r="B360" t="inlineStr">
        <is>
          <t>Rainbow Lodge</t>
        </is>
      </c>
      <c r="C360" t="n">
        <v>21802</v>
      </c>
      <c r="D360" t="inlineStr">
        <is>
          <t>squarespace</t>
        </is>
      </c>
      <c r="E360" t="inlineStr">
        <is>
          <t>c</t>
        </is>
      </c>
      <c r="F360" t="inlineStr">
        <is>
          <t>Insufficient ecommerce or US evidence (unverified)</t>
        </is>
      </c>
      <c r="G360" t="inlineStr">
        <is>
          <t>live check (HTTP+Playwright): physical_goods_unclear</t>
        </is>
      </c>
    </row>
    <row r="361">
      <c r="A361" t="inlineStr">
        <is>
          <t>whaleresearch.com</t>
        </is>
      </c>
      <c r="B361" t="inlineStr">
        <is>
          <t>Center For Whale Research</t>
        </is>
      </c>
      <c r="C361" t="n">
        <v>21855</v>
      </c>
      <c r="D361" t="inlineStr">
        <is>
          <t>wix</t>
        </is>
      </c>
      <c r="E361" t="inlineStr">
        <is>
          <t>b</t>
        </is>
      </c>
      <c r="F361" t="inlineStr">
        <is>
          <t>Insufficient ecommerce or US evidence (unverified)</t>
        </is>
      </c>
      <c r="G361" t="inlineStr">
        <is>
          <t>live check (HTTP+Playwright): insufficient_ecommerce_evidence: add-to-cart markers,cart/checkout markers</t>
        </is>
      </c>
    </row>
    <row r="362">
      <c r="A362" t="inlineStr">
        <is>
          <t>corporette.com</t>
        </is>
      </c>
      <c r="B362" t="inlineStr">
        <is>
          <t>Corporette.com</t>
        </is>
      </c>
      <c r="C362" t="n">
        <v>21888</v>
      </c>
      <c r="D362" t="inlineStr">
        <is>
          <t>surecart</t>
        </is>
      </c>
      <c r="E362" t="inlineStr">
        <is>
          <t>b</t>
        </is>
      </c>
      <c r="F362" t="inlineStr">
        <is>
          <t>Insufficient ecommerce or US evidence (unverified)</t>
        </is>
      </c>
      <c r="G362" t="inlineStr">
        <is>
          <t>live check (HTTP+Playwright): partial_ecommerce_evidence_js_page: cart/checkout markers,woocommerce commerce platform</t>
        </is>
      </c>
    </row>
    <row r="363">
      <c r="A363" t="inlineStr">
        <is>
          <t>cafebastilledowntown.com</t>
        </is>
      </c>
      <c r="B363" t="inlineStr">
        <is>
          <t>Café Bastille</t>
        </is>
      </c>
      <c r="C363" t="n">
        <v>21979</v>
      </c>
      <c r="D363" t="inlineStr">
        <is>
          <t>wix</t>
        </is>
      </c>
      <c r="E363" t="inlineStr">
        <is>
          <t>c</t>
        </is>
      </c>
      <c r="F363" t="inlineStr">
        <is>
          <t>Insufficient ecommerce or US evidence (unverified)</t>
        </is>
      </c>
      <c r="G363" t="inlineStr">
        <is>
          <t>live check (HTTP+Playwright): weak_ecommerce_evidence_generic_platform: 2 product links,add-to-cart markers,cart/checkout markers</t>
        </is>
      </c>
    </row>
    <row r="364">
      <c r="A364" t="inlineStr">
        <is>
          <t>trill-burgers.com</t>
        </is>
      </c>
      <c r="B364" t="inlineStr">
        <is>
          <t>Trill Burgers</t>
        </is>
      </c>
      <c r="C364" t="n">
        <v>22016</v>
      </c>
      <c r="D364" t="inlineStr">
        <is>
          <t>wix</t>
        </is>
      </c>
      <c r="E364" t="inlineStr">
        <is>
          <t>c</t>
        </is>
      </c>
      <c r="F364" t="inlineStr">
        <is>
          <t>Insufficient ecommerce or US evidence (unverified)</t>
        </is>
      </c>
      <c r="G364" t="inlineStr">
        <is>
          <t>live check (HTTP+Playwright): partial_ecommerce_evidence_js_page: add-to-cart markers,cart/checkout markers</t>
        </is>
      </c>
    </row>
    <row r="365">
      <c r="A365" t="inlineStr">
        <is>
          <t>dultmeier.com</t>
        </is>
      </c>
      <c r="B365" t="inlineStr">
        <is>
          <t>Dultmeier Sales</t>
        </is>
      </c>
      <c r="C365" t="n">
        <v>22323</v>
      </c>
      <c r="D365" t="inlineStr">
        <is>
          <t>nop</t>
        </is>
      </c>
      <c r="E365" t="inlineStr">
        <is>
          <t>d</t>
        </is>
      </c>
      <c r="F365" t="inlineStr">
        <is>
          <t>Insufficient ecommerce or US evidence (unverified)</t>
        </is>
      </c>
      <c r="G365" t="inlineStr">
        <is>
          <t>live check (HTTP+Playwright): weak_ecommerce_evidence_generic_platform: 2 product links,2 price strings,add-to-cart markers,cart/c</t>
        </is>
      </c>
    </row>
    <row r="366">
      <c r="A366" t="inlineStr">
        <is>
          <t>greenapplebooks.com</t>
        </is>
      </c>
      <c r="B366" t="inlineStr">
        <is>
          <t>Green Apple Books</t>
        </is>
      </c>
      <c r="C366" t="n">
        <v>22405</v>
      </c>
      <c r="D366" t="inlineStr">
        <is>
          <t>drupal</t>
        </is>
      </c>
      <c r="E366" t="inlineStr">
        <is>
          <t>b</t>
        </is>
      </c>
      <c r="F366" t="inlineStr">
        <is>
          <t>Insufficient ecommerce or US evidence (unverified)</t>
        </is>
      </c>
      <c r="G366" t="inlineStr">
        <is>
          <t>live check (HTTP+Playwright): physical_goods_unclear</t>
        </is>
      </c>
    </row>
    <row r="367">
      <c r="A367" t="inlineStr">
        <is>
          <t>arnoldsbarandgrill.com</t>
        </is>
      </c>
      <c r="B367" t="inlineStr">
        <is>
          <t>A cincinnati original</t>
        </is>
      </c>
      <c r="C367" t="n">
        <v>22478</v>
      </c>
      <c r="D367" t="inlineStr">
        <is>
          <t>squarespace</t>
        </is>
      </c>
      <c r="E367" t="inlineStr">
        <is>
          <t>c</t>
        </is>
      </c>
      <c r="F367" t="inlineStr">
        <is>
          <t>Insufficient ecommerce or US evidence (unverified)</t>
        </is>
      </c>
      <c r="G367" t="inlineStr">
        <is>
          <t>live check (HTTP+Playwright): physical_goods_unclear</t>
        </is>
      </c>
    </row>
    <row r="368">
      <c r="A368" t="inlineStr">
        <is>
          <t>classiccitynews.com</t>
        </is>
      </c>
      <c r="B368" t="inlineStr">
        <is>
          <t>Classic City News</t>
        </is>
      </c>
      <c r="C368" t="n">
        <v>22536</v>
      </c>
      <c r="D368" t="inlineStr">
        <is>
          <t>ecwid</t>
        </is>
      </c>
      <c r="E368" t="inlineStr">
        <is>
          <t>d</t>
        </is>
      </c>
      <c r="F368" t="inlineStr">
        <is>
          <t>Insufficient ecommerce or US evidence (unverified)</t>
        </is>
      </c>
      <c r="G368" t="inlineStr">
        <is>
          <t>live check (HTTP+Playwright): insufficient_ecommerce_evidence: add-to-cart markers,cart/checkout markers</t>
        </is>
      </c>
    </row>
    <row r="369">
      <c r="A369" t="inlineStr">
        <is>
          <t>gunairy.com</t>
        </is>
      </c>
      <c r="B369" t="inlineStr">
        <is>
          <t>Nick Gunn</t>
        </is>
      </c>
      <c r="C369" t="n">
        <v>22582</v>
      </c>
      <c r="D369" t="inlineStr">
        <is>
          <t>squarespace</t>
        </is>
      </c>
      <c r="E369" t="inlineStr">
        <is>
          <t>c</t>
        </is>
      </c>
      <c r="F369" t="inlineStr">
        <is>
          <t>Insufficient ecommerce or US evidence (unverified)</t>
        </is>
      </c>
      <c r="G369" t="inlineStr">
        <is>
          <t>live check (HTTP+Playwright): weak_market_signals</t>
        </is>
      </c>
    </row>
    <row r="370">
      <c r="A370" t="inlineStr">
        <is>
          <t>columbusmarathon.com</t>
        </is>
      </c>
      <c r="B370" t="inlineStr">
        <is>
          <t>www.columbusmarathon.com</t>
        </is>
      </c>
      <c r="C370" t="n">
        <v>22669</v>
      </c>
      <c r="D370" t="inlineStr">
        <is>
          <t>wix</t>
        </is>
      </c>
      <c r="E370" t="inlineStr">
        <is>
          <t>c</t>
        </is>
      </c>
      <c r="F370" t="inlineStr">
        <is>
          <t>Insufficient ecommerce or US evidence (unverified)</t>
        </is>
      </c>
      <c r="G370" t="inlineStr">
        <is>
          <t>live check (HTTP+Playwright): insufficient_ecommerce_evidence: add-to-cart markers,cart/checkout markers</t>
        </is>
      </c>
    </row>
    <row r="371">
      <c r="A371" t="inlineStr">
        <is>
          <t>btsmokehouse.com</t>
        </is>
      </c>
      <c r="B371" t="inlineStr">
        <is>
          <t>B.T.'s Smokehouse</t>
        </is>
      </c>
      <c r="C371" t="n">
        <v>22953</v>
      </c>
      <c r="D371" t="inlineStr">
        <is>
          <t>ecwid</t>
        </is>
      </c>
      <c r="E371" t="inlineStr">
        <is>
          <t>c</t>
        </is>
      </c>
      <c r="F371" t="inlineStr">
        <is>
          <t>Insufficient ecommerce or US evidence (unverified)</t>
        </is>
      </c>
      <c r="G371" t="inlineStr">
        <is>
          <t>live check (HTTP+Playwright): insufficient_ecommerce_evidence: add-to-cart markers,cart/checkout markers</t>
        </is>
      </c>
    </row>
    <row r="372">
      <c r="A372" t="inlineStr">
        <is>
          <t>usflagsupply.com</t>
        </is>
      </c>
      <c r="B372" t="inlineStr">
        <is>
          <t>www.usflagsupply.com</t>
        </is>
      </c>
      <c r="C372" t="n">
        <v>22963</v>
      </c>
      <c r="D372" t="inlineStr">
        <is>
          <t>cscart</t>
        </is>
      </c>
      <c r="E372" t="inlineStr">
        <is>
          <t>c</t>
        </is>
      </c>
      <c r="F372" t="inlineStr">
        <is>
          <t>Insufficient ecommerce or US evidence (unverified)</t>
        </is>
      </c>
      <c r="G372" t="inlineStr">
        <is>
          <t>live check (HTTP+Playwright): weak_ecommerce_evidence_generic_platform: 8 product links,28 price strings,cart/checkout markers</t>
        </is>
      </c>
    </row>
    <row r="373">
      <c r="A373" t="inlineStr">
        <is>
          <t>championteamwear.com</t>
        </is>
      </c>
      <c r="B373" t="inlineStr">
        <is>
          <t>Champion Teamwear</t>
        </is>
      </c>
      <c r="C373" t="n">
        <v>23046</v>
      </c>
      <c r="D373" t="inlineStr">
        <is>
          <t>shopware</t>
        </is>
      </c>
      <c r="E373" t="inlineStr">
        <is>
          <t>c</t>
        </is>
      </c>
      <c r="F373" t="inlineStr">
        <is>
          <t>Insufficient ecommerce or US evidence (unverified)</t>
        </is>
      </c>
      <c r="G373" t="inlineStr">
        <is>
          <t>live check (HTTP+Playwright): insufficient_ecommerce_evidence: add-to-cart markers,cart/checkout markers</t>
        </is>
      </c>
    </row>
    <row r="374">
      <c r="A374" t="inlineStr">
        <is>
          <t>lancasterbrewing.com</t>
        </is>
      </c>
      <c r="B374" t="inlineStr">
        <is>
          <t>Lancaster Brewing Co</t>
        </is>
      </c>
      <c r="C374" t="n">
        <v>23239</v>
      </c>
      <c r="D374" t="inlineStr">
        <is>
          <t>ecwid</t>
        </is>
      </c>
      <c r="E374" t="inlineStr">
        <is>
          <t>a</t>
        </is>
      </c>
      <c r="F374" t="inlineStr">
        <is>
          <t>Insufficient ecommerce or US evidence (unverified)</t>
        </is>
      </c>
      <c r="G374" t="inlineStr">
        <is>
          <t>live check (HTTP+Playwright): partial_ecommerce_evidence_js_page: add-to-cart markers,cart/checkout markers,woocommerce commerce p</t>
        </is>
      </c>
    </row>
    <row r="375">
      <c r="A375" t="inlineStr">
        <is>
          <t>schoonerorlater.com</t>
        </is>
      </c>
      <c r="B375" t="inlineStr">
        <is>
          <t>Schooner or Later</t>
        </is>
      </c>
      <c r="C375" t="n">
        <v>23337</v>
      </c>
      <c r="D375" t="inlineStr">
        <is>
          <t>weeblycommerce</t>
        </is>
      </c>
      <c r="E375" t="inlineStr">
        <is>
          <t>c</t>
        </is>
      </c>
      <c r="F375" t="inlineStr">
        <is>
          <t>Insufficient ecommerce or US evidence (unverified)</t>
        </is>
      </c>
      <c r="G375" t="inlineStr">
        <is>
          <t>live check (HTTP+Playwright): physical_goods_unclear</t>
        </is>
      </c>
    </row>
    <row r="376">
      <c r="A376" t="inlineStr">
        <is>
          <t>buyleatheronline.com</t>
        </is>
      </c>
      <c r="B376" t="inlineStr">
        <is>
          <t>BuyLeatherOnline</t>
        </is>
      </c>
      <c r="C376" t="n">
        <v>23509</v>
      </c>
      <c r="D376" t="inlineStr">
        <is>
          <t>prestashop</t>
        </is>
      </c>
      <c r="E376" t="inlineStr">
        <is>
          <t>b</t>
        </is>
      </c>
      <c r="F376" t="inlineStr">
        <is>
          <t>Insufficient ecommerce or US evidence (unverified)</t>
        </is>
      </c>
      <c r="G376" t="inlineStr">
        <is>
          <t>live check (HTTP+Playwright): insufficient_ecommerce_evidence: add-to-cart markers,cart/checkout markers,prestashop commerce platf</t>
        </is>
      </c>
    </row>
    <row r="377">
      <c r="A377" t="inlineStr">
        <is>
          <t>expertresumepros.com</t>
        </is>
      </c>
      <c r="B377" t="inlineStr">
        <is>
          <t>Resume Professionals</t>
        </is>
      </c>
      <c r="C377" t="n">
        <v>23512</v>
      </c>
      <c r="D377" t="inlineStr">
        <is>
          <t>wix</t>
        </is>
      </c>
      <c r="E377" t="inlineStr">
        <is>
          <t>c</t>
        </is>
      </c>
      <c r="F377" t="inlineStr">
        <is>
          <t>Insufficient ecommerce or US evidence (unverified)</t>
        </is>
      </c>
      <c r="G377" t="inlineStr">
        <is>
          <t>live check (HTTP+Playwright): insufficient_ecommerce_evidence: add-to-cart markers,cart/checkout markers</t>
        </is>
      </c>
    </row>
    <row r="378">
      <c r="A378" t="inlineStr">
        <is>
          <t>dmvirongym.com</t>
        </is>
      </c>
      <c r="B378" t="inlineStr">
        <is>
          <t>www.dmvirongym.com</t>
        </is>
      </c>
      <c r="C378" t="n">
        <v>23584</v>
      </c>
      <c r="D378" t="inlineStr">
        <is>
          <t>wix</t>
        </is>
      </c>
      <c r="E378" t="inlineStr">
        <is>
          <t>c</t>
        </is>
      </c>
      <c r="F378" t="inlineStr">
        <is>
          <t>Insufficient ecommerce or US evidence (unverified)</t>
        </is>
      </c>
      <c r="G378" t="inlineStr">
        <is>
          <t>live check (HTTP+Playwright): partial_ecommerce_evidence_js_page: add-to-cart markers,cart/checkout markers</t>
        </is>
      </c>
    </row>
    <row r="379">
      <c r="A379" t="inlineStr">
        <is>
          <t>unbienseattle.com</t>
        </is>
      </c>
      <c r="B379" t="inlineStr">
        <is>
          <t>www.unbienseattle.com</t>
        </is>
      </c>
      <c r="C379" t="n">
        <v>23603</v>
      </c>
      <c r="D379" t="inlineStr">
        <is>
          <t>wix</t>
        </is>
      </c>
      <c r="E379" t="inlineStr">
        <is>
          <t>c</t>
        </is>
      </c>
      <c r="F379" t="inlineStr">
        <is>
          <t>Insufficient ecommerce or US evidence (unverified)</t>
        </is>
      </c>
      <c r="G379" t="inlineStr">
        <is>
          <t>live check (HTTP+Playwright): insufficient_ecommerce_evidence: add-to-cart markers,cart/checkout markers</t>
        </is>
      </c>
    </row>
    <row r="380">
      <c r="A380" t="inlineStr">
        <is>
          <t>perkinelmer.com</t>
        </is>
      </c>
      <c r="B380" t="inlineStr">
        <is>
          <t>PerkinElmer</t>
        </is>
      </c>
      <c r="C380" t="n">
        <v>23644</v>
      </c>
      <c r="D380" t="inlineStr">
        <is>
          <t>drupal</t>
        </is>
      </c>
      <c r="E380" t="inlineStr">
        <is>
          <t>b</t>
        </is>
      </c>
      <c r="F380" t="inlineStr">
        <is>
          <t>Insufficient ecommerce or US evidence (unverified)</t>
        </is>
      </c>
      <c r="G380" t="inlineStr">
        <is>
          <t>live check (HTTP+Playwright): physical_goods_unclear</t>
        </is>
      </c>
    </row>
    <row r="381">
      <c r="A381" t="inlineStr">
        <is>
          <t>mjqofficial.com</t>
        </is>
      </c>
      <c r="B381" t="inlineStr">
        <is>
          <t>MJQ CONCOURSE</t>
        </is>
      </c>
      <c r="C381" t="n">
        <v>23811</v>
      </c>
      <c r="D381" t="inlineStr">
        <is>
          <t>squarespace</t>
        </is>
      </c>
      <c r="E381" t="inlineStr">
        <is>
          <t>c</t>
        </is>
      </c>
      <c r="F381" t="inlineStr">
        <is>
          <t>Insufficient ecommerce or US evidence (unverified)</t>
        </is>
      </c>
      <c r="G381" t="inlineStr">
        <is>
          <t>live check (HTTP+Playwright): insufficient_ecommerce_evidence: add-to-cart markers,cart/checkout markers</t>
        </is>
      </c>
    </row>
    <row r="382">
      <c r="A382" t="inlineStr">
        <is>
          <t>blanksboutique.com</t>
        </is>
      </c>
      <c r="B382" t="inlineStr">
        <is>
          <t>Blanks Boutique</t>
        </is>
      </c>
      <c r="C382" t="n">
        <v>23823</v>
      </c>
      <c r="D382" t="inlineStr">
        <is>
          <t>oscommerce</t>
        </is>
      </c>
      <c r="E382" t="inlineStr">
        <is>
          <t>d</t>
        </is>
      </c>
      <c r="F382" t="inlineStr">
        <is>
          <t>Insufficient ecommerce or US evidence (unverified)</t>
        </is>
      </c>
      <c r="G382" t="inlineStr">
        <is>
          <t>live check (HTTP+Playwright): weak_ecommerce_evidence_generic_platform: 4 product links,schema.org Product/Offer,5 price strings,c</t>
        </is>
      </c>
    </row>
    <row r="383">
      <c r="A383" t="inlineStr">
        <is>
          <t>lockelandtable.com</t>
        </is>
      </c>
      <c r="B383" t="inlineStr">
        <is>
          <t>LOCKELAND TABLE</t>
        </is>
      </c>
      <c r="C383" t="n">
        <v>23928</v>
      </c>
      <c r="D383" t="inlineStr">
        <is>
          <t>squarespace</t>
        </is>
      </c>
      <c r="E383" t="inlineStr">
        <is>
          <t>c</t>
        </is>
      </c>
      <c r="F383" t="inlineStr">
        <is>
          <t>Insufficient ecommerce or US evidence (unverified)</t>
        </is>
      </c>
      <c r="G383" t="inlineStr">
        <is>
          <t>live check (HTTP+Playwright): insufficient_ecommerce_evidence: add-to-cart markers,cart/checkout markers</t>
        </is>
      </c>
    </row>
    <row r="384">
      <c r="A384" t="inlineStr">
        <is>
          <t>thedinopark.com</t>
        </is>
      </c>
      <c r="B384" t="inlineStr">
        <is>
          <t>www.thedinopark.com</t>
        </is>
      </c>
      <c r="C384" t="n">
        <v>24612</v>
      </c>
      <c r="D384" t="inlineStr">
        <is>
          <t>weeblycommerce</t>
        </is>
      </c>
      <c r="E384" t="inlineStr">
        <is>
          <t>c</t>
        </is>
      </c>
      <c r="F384" t="inlineStr">
        <is>
          <t>Insufficient ecommerce or US evidence (unverified)</t>
        </is>
      </c>
      <c r="G384" t="inlineStr">
        <is>
          <t>live check (HTTP+Playwright): insufficient_ecommerce_evidence: cart/checkout markers</t>
        </is>
      </c>
    </row>
    <row r="385">
      <c r="A385" t="inlineStr">
        <is>
          <t>buttermilkkitchen.com</t>
        </is>
      </c>
      <c r="B385" t="inlineStr">
        <is>
          <t>Buttermilk Kitchen</t>
        </is>
      </c>
      <c r="C385" t="n">
        <v>24617</v>
      </c>
      <c r="D385" t="inlineStr">
        <is>
          <t>squarespace</t>
        </is>
      </c>
      <c r="E385" t="inlineStr">
        <is>
          <t>c</t>
        </is>
      </c>
      <c r="F385" t="inlineStr">
        <is>
          <t>Insufficient ecommerce or US evidence (unverified)</t>
        </is>
      </c>
      <c r="G385" t="inlineStr">
        <is>
          <t>live check (HTTP+Playwright): physical_goods_unclear</t>
        </is>
      </c>
    </row>
    <row r="386">
      <c r="A386" t="inlineStr">
        <is>
          <t>empireburgerbar.com</t>
        </is>
      </c>
      <c r="B386" t="inlineStr">
        <is>
          <t>Empire Burgers &amp; Brew</t>
        </is>
      </c>
      <c r="C386" t="n">
        <v>24770</v>
      </c>
      <c r="D386" t="inlineStr">
        <is>
          <t>wix</t>
        </is>
      </c>
      <c r="E386" t="inlineStr">
        <is>
          <t>c</t>
        </is>
      </c>
      <c r="F386" t="inlineStr">
        <is>
          <t>Insufficient ecommerce or US evidence (unverified)</t>
        </is>
      </c>
      <c r="G386" t="inlineStr">
        <is>
          <t>live check (HTTP+Playwright): weak_market_signals</t>
        </is>
      </c>
    </row>
    <row r="387">
      <c r="A387" t="inlineStr">
        <is>
          <t>amandaknox.com</t>
        </is>
      </c>
      <c r="B387" t="inlineStr">
        <is>
          <t>AMANDA KNOX</t>
        </is>
      </c>
      <c r="C387" t="n">
        <v>24845</v>
      </c>
      <c r="D387" t="inlineStr">
        <is>
          <t>weeblycommerce</t>
        </is>
      </c>
      <c r="E387" t="inlineStr">
        <is>
          <t>c</t>
        </is>
      </c>
      <c r="F387" t="inlineStr">
        <is>
          <t>Insufficient ecommerce or US evidence (unverified)</t>
        </is>
      </c>
      <c r="G387" t="inlineStr">
        <is>
          <t>live check (HTTP+Playwright): physical_goods_unclear</t>
        </is>
      </c>
    </row>
    <row r="388">
      <c r="A388" t="inlineStr">
        <is>
          <t>uniwigs.com</t>
        </is>
      </c>
      <c r="B388" t="inlineStr">
        <is>
          <t>UniWigs</t>
        </is>
      </c>
      <c r="C388" t="n">
        <v>24899</v>
      </c>
      <c r="D388" t="inlineStr">
        <is>
          <t>prestashop</t>
        </is>
      </c>
      <c r="E388" t="inlineStr">
        <is>
          <t>a</t>
        </is>
      </c>
      <c r="F388" t="inlineStr">
        <is>
          <t>Insufficient ecommerce or US evidence (unverified)</t>
        </is>
      </c>
      <c r="G388" t="inlineStr">
        <is>
          <t>live check (HTTP+Playwright): insufficient_ecommerce_evidence: add-to-cart markers,prestashop commerce platform</t>
        </is>
      </c>
    </row>
    <row r="389">
      <c r="A389" t="inlineStr">
        <is>
          <t>peacheysbakingco.com</t>
        </is>
      </c>
      <c r="B389" t="inlineStr">
        <is>
          <t>Peachey's Baking co</t>
        </is>
      </c>
      <c r="C389" t="n">
        <v>24963</v>
      </c>
      <c r="D389" t="inlineStr">
        <is>
          <t>squarespace</t>
        </is>
      </c>
      <c r="E389" t="inlineStr">
        <is>
          <t>c</t>
        </is>
      </c>
      <c r="F389" t="inlineStr">
        <is>
          <t>Insufficient ecommerce or US evidence (unverified)</t>
        </is>
      </c>
      <c r="G389" t="inlineStr">
        <is>
          <t>live check (HTTP+Playwright): partial_ecommerce_evidence_js_page: add-to-cart markers,cart/checkout markers</t>
        </is>
      </c>
    </row>
    <row r="390">
      <c r="A390" t="inlineStr">
        <is>
          <t>hollyhunt.com</t>
        </is>
      </c>
      <c r="B390" t="inlineStr">
        <is>
          <t>HOLLY HUNT</t>
        </is>
      </c>
      <c r="C390" t="n">
        <v>25169</v>
      </c>
      <c r="D390" t="inlineStr">
        <is>
          <t>drupal</t>
        </is>
      </c>
      <c r="E390" t="inlineStr">
        <is>
          <t>c</t>
        </is>
      </c>
      <c r="F390" t="inlineStr">
        <is>
          <t>Insufficient ecommerce or US evidence (unverified)</t>
        </is>
      </c>
      <c r="G390" t="inlineStr">
        <is>
          <t>live check (HTTP+Playwright): insufficient_market_signals</t>
        </is>
      </c>
    </row>
    <row r="391">
      <c r="A391" t="inlineStr">
        <is>
          <t>addmotor.com</t>
        </is>
      </c>
      <c r="B391" t="inlineStr">
        <is>
          <t>addmotor.com</t>
        </is>
      </c>
      <c r="C391" t="n">
        <v>25172</v>
      </c>
      <c r="D391" t="inlineStr">
        <is>
          <t>ueeshop</t>
        </is>
      </c>
      <c r="E391" t="inlineStr">
        <is>
          <t>a</t>
        </is>
      </c>
      <c r="F391" t="inlineStr">
        <is>
          <t>Insufficient ecommerce or US evidence (unverified)</t>
        </is>
      </c>
      <c r="G391" t="inlineStr">
        <is>
          <t>live check (HTTP+Playwright): insufficient_market_signals</t>
        </is>
      </c>
    </row>
    <row r="392">
      <c r="A392" t="inlineStr">
        <is>
          <t>slyfoxbeer.com</t>
        </is>
      </c>
      <c r="B392" t="inlineStr">
        <is>
          <t>Sly Fox Beer</t>
        </is>
      </c>
      <c r="C392" t="n">
        <v>25222</v>
      </c>
      <c r="D392" t="inlineStr">
        <is>
          <t>wix</t>
        </is>
      </c>
      <c r="E392" t="inlineStr">
        <is>
          <t>c</t>
        </is>
      </c>
      <c r="F392" t="inlineStr">
        <is>
          <t>Insufficient ecommerce or US evidence (unverified)</t>
        </is>
      </c>
      <c r="G392" t="inlineStr">
        <is>
          <t>live check (HTTP+Playwright): insufficient_market_signals</t>
        </is>
      </c>
    </row>
    <row r="393">
      <c r="A393" t="inlineStr">
        <is>
          <t>woodshillpier4.com</t>
        </is>
      </c>
      <c r="B393" t="inlineStr">
        <is>
          <t>www.woodshillpier4.com</t>
        </is>
      </c>
      <c r="C393" t="n">
        <v>25544</v>
      </c>
      <c r="D393" t="inlineStr">
        <is>
          <t>squarespace</t>
        </is>
      </c>
      <c r="E393" t="inlineStr">
        <is>
          <t>c</t>
        </is>
      </c>
      <c r="F393" t="inlineStr">
        <is>
          <t>Insufficient ecommerce or US evidence (unverified)</t>
        </is>
      </c>
      <c r="G393" t="inlineStr">
        <is>
          <t>live check (HTTP+Playwright): insufficient_ecommerce_evidence: add-to-cart markers,cart/checkout markers</t>
        </is>
      </c>
    </row>
    <row r="394">
      <c r="A394" t="inlineStr">
        <is>
          <t>sopula.com</t>
        </is>
      </c>
      <c r="B394" t="inlineStr">
        <is>
          <t>Sopula</t>
        </is>
      </c>
      <c r="C394" t="n">
        <v>25983</v>
      </c>
      <c r="D394" t="inlineStr">
        <is>
          <t>shoplazza</t>
        </is>
      </c>
      <c r="E394" t="inlineStr">
        <is>
          <t>d</t>
        </is>
      </c>
      <c r="F394" t="inlineStr">
        <is>
          <t>Insufficient ecommerce or US evidence (unverified)</t>
        </is>
      </c>
      <c r="G394" t="inlineStr">
        <is>
          <t>live check (HTTP+Playwright): weak_market_signals</t>
        </is>
      </c>
    </row>
    <row r="395">
      <c r="A395" t="inlineStr">
        <is>
          <t>cooksandsoldiers.com</t>
        </is>
      </c>
      <c r="B395" t="inlineStr">
        <is>
          <t>Cooks &amp; Soldiers</t>
        </is>
      </c>
      <c r="C395" t="n">
        <v>26801</v>
      </c>
      <c r="D395" t="inlineStr">
        <is>
          <t>squarespace</t>
        </is>
      </c>
      <c r="E395" t="inlineStr">
        <is>
          <t>c</t>
        </is>
      </c>
      <c r="F395" t="inlineStr">
        <is>
          <t>Insufficient ecommerce or US evidence (unverified)</t>
        </is>
      </c>
      <c r="G395" t="inlineStr">
        <is>
          <t>live check (HTTP+Playwright): insufficient_ecommerce_evidence: add-to-cart markers,cart/checkout markers</t>
        </is>
      </c>
    </row>
    <row r="396">
      <c r="A396" t="inlineStr">
        <is>
          <t>zootasticpark.com</t>
        </is>
      </c>
      <c r="B396" t="inlineStr">
        <is>
          <t>ZOOTASTIC PARK</t>
        </is>
      </c>
      <c r="C396" t="n">
        <v>26990</v>
      </c>
      <c r="D396" t="inlineStr">
        <is>
          <t>weeblycommerce</t>
        </is>
      </c>
      <c r="E396" t="inlineStr">
        <is>
          <t>c</t>
        </is>
      </c>
      <c r="F396" t="inlineStr">
        <is>
          <t>Insufficient ecommerce or US evidence (unverified)</t>
        </is>
      </c>
      <c r="G396" t="inlineStr">
        <is>
          <t>live check (HTTP+Playwright): partial_ecommerce_evidence_js_page: cart/checkout markers</t>
        </is>
      </c>
    </row>
    <row r="397">
      <c r="A397" t="inlineStr">
        <is>
          <t>worldlabel.com</t>
        </is>
      </c>
      <c r="B397" t="inlineStr">
        <is>
          <t>WorldLabel.com®</t>
        </is>
      </c>
      <c r="C397" t="n">
        <v>26992</v>
      </c>
      <c r="D397" t="inlineStr">
        <is>
          <t>drupal</t>
        </is>
      </c>
      <c r="E397" t="inlineStr">
        <is>
          <t>c</t>
        </is>
      </c>
      <c r="F397" t="inlineStr">
        <is>
          <t>Insufficient ecommerce or US evidence (unverified)</t>
        </is>
      </c>
      <c r="G397" t="inlineStr">
        <is>
          <t>live check (HTTP+Playwright): insufficient_ecommerce_evidence: add-to-cart markers,cart/checkout markers</t>
        </is>
      </c>
    </row>
    <row r="398">
      <c r="A398" t="inlineStr">
        <is>
          <t>a1securitycameras.com</t>
        </is>
      </c>
      <c r="B398" t="inlineStr">
        <is>
          <t>A1 Security Cameras</t>
        </is>
      </c>
      <c r="C398" t="n">
        <v>26994</v>
      </c>
      <c r="D398" t="inlineStr">
        <is>
          <t>bigcommerce</t>
        </is>
      </c>
      <c r="E398" t="inlineStr">
        <is>
          <t>b</t>
        </is>
      </c>
      <c r="F398" t="inlineStr">
        <is>
          <t>Insufficient ecommerce or US evidence (unverified)</t>
        </is>
      </c>
      <c r="G398" t="inlineStr">
        <is>
          <t>live check (HTTP+Playwright): insufficient_ecommerce_evidence: add-to-cart markers,cart/checkout markers,shopify commerce platform</t>
        </is>
      </c>
    </row>
    <row r="399">
      <c r="A399" t="inlineStr">
        <is>
          <t>agricolehospitality.com</t>
        </is>
      </c>
      <c r="B399" t="inlineStr">
        <is>
          <t>Agricole Hospitality</t>
        </is>
      </c>
      <c r="C399" t="n">
        <v>27009</v>
      </c>
      <c r="D399" t="inlineStr">
        <is>
          <t>squarespace</t>
        </is>
      </c>
      <c r="E399" t="inlineStr">
        <is>
          <t>c</t>
        </is>
      </c>
      <c r="F399" t="inlineStr">
        <is>
          <t>Insufficient ecommerce or US evidence (unverified)</t>
        </is>
      </c>
      <c r="G399" t="inlineStr">
        <is>
          <t>live check (HTTP+Playwright): insufficient_ecommerce_evidence: add-to-cart markers,cart/checkout markers</t>
        </is>
      </c>
    </row>
    <row r="400">
      <c r="A400" t="inlineStr">
        <is>
          <t>iwainternationalinc.com</t>
        </is>
      </c>
      <c r="B400" t="inlineStr">
        <is>
          <t>iwa international inc</t>
        </is>
      </c>
      <c r="C400" t="n">
        <v>27183</v>
      </c>
      <c r="D400" t="inlineStr">
        <is>
          <t>bigcommerce</t>
        </is>
      </c>
      <c r="E400" t="inlineStr">
        <is>
          <t>b</t>
        </is>
      </c>
      <c r="F400" t="inlineStr">
        <is>
          <t>Insufficient ecommerce or US evidence (unverified)</t>
        </is>
      </c>
      <c r="G400" t="inlineStr">
        <is>
          <t>live check (HTTP+Playwright): insufficient_market_signals</t>
        </is>
      </c>
    </row>
    <row r="401">
      <c r="A401" t="inlineStr">
        <is>
          <t>hikeoregon.net</t>
        </is>
      </c>
      <c r="B401" t="inlineStr">
        <is>
          <t>Hike Oregon</t>
        </is>
      </c>
      <c r="C401" t="n">
        <v>27689</v>
      </c>
      <c r="D401" t="inlineStr">
        <is>
          <t>weeblycommerce</t>
        </is>
      </c>
      <c r="E401" t="inlineStr">
        <is>
          <t>c</t>
        </is>
      </c>
      <c r="F401" t="inlineStr">
        <is>
          <t>Insufficient ecommerce or US evidence (unverified)</t>
        </is>
      </c>
      <c r="G401" t="inlineStr">
        <is>
          <t>live check (HTTP+Playwright): insufficient_market_signals</t>
        </is>
      </c>
    </row>
    <row r="402">
      <c r="A402" t="inlineStr">
        <is>
          <t>tungstenringsco.com</t>
        </is>
      </c>
      <c r="B402" t="inlineStr">
        <is>
          <t>Tungsten Rings &amp; Co</t>
        </is>
      </c>
      <c r="C402" t="n">
        <v>27782</v>
      </c>
      <c r="D402" t="inlineStr">
        <is>
          <t>oscommerce</t>
        </is>
      </c>
      <c r="E402" t="inlineStr">
        <is>
          <t>c</t>
        </is>
      </c>
      <c r="F402" t="inlineStr">
        <is>
          <t>Insufficient ecommerce or US evidence (unverified)</t>
        </is>
      </c>
      <c r="G402" t="inlineStr">
        <is>
          <t>live check (HTTP+Playwright): weak_ecommerce_evidence_generic_platform: 25 price strings,cart/checkout markers</t>
        </is>
      </c>
    </row>
    <row r="403">
      <c r="A403" t="inlineStr">
        <is>
          <t>supermuseum.com</t>
        </is>
      </c>
      <c r="B403" t="inlineStr">
        <is>
          <t>Super Museum</t>
        </is>
      </c>
      <c r="C403" t="n">
        <v>28046</v>
      </c>
      <c r="D403" t="inlineStr">
        <is>
          <t>godaddy</t>
        </is>
      </c>
      <c r="E403" t="inlineStr">
        <is>
          <t>c</t>
        </is>
      </c>
      <c r="F403" t="inlineStr">
        <is>
          <t>Insufficient ecommerce or US evidence (unverified)</t>
        </is>
      </c>
      <c r="G403" t="inlineStr">
        <is>
          <t>live check (HTTP+Playwright): physical_goods_unclear</t>
        </is>
      </c>
    </row>
    <row r="404">
      <c r="A404" t="inlineStr">
        <is>
          <t>toyjoy.com</t>
        </is>
      </c>
      <c r="B404" t="inlineStr">
        <is>
          <t>Toy Joy</t>
        </is>
      </c>
      <c r="C404" t="n">
        <v>28252</v>
      </c>
      <c r="D404" t="inlineStr">
        <is>
          <t>lightspeed</t>
        </is>
      </c>
      <c r="E404" t="inlineStr">
        <is>
          <t>c</t>
        </is>
      </c>
      <c r="F404" t="inlineStr">
        <is>
          <t>Insufficient ecommerce or US evidence (unverified)</t>
        </is>
      </c>
      <c r="G404" t="inlineStr">
        <is>
          <t>live check (HTTP+Playwright): insufficient_market_signals</t>
        </is>
      </c>
    </row>
    <row r="405">
      <c r="A405" t="inlineStr">
        <is>
          <t>pennbrew.com</t>
        </is>
      </c>
      <c r="B405" t="inlineStr">
        <is>
          <t>Penn Brewery</t>
        </is>
      </c>
      <c r="C405" t="n">
        <v>28304</v>
      </c>
      <c r="D405" t="inlineStr">
        <is>
          <t>ecwid</t>
        </is>
      </c>
      <c r="E405" t="inlineStr">
        <is>
          <t>c</t>
        </is>
      </c>
      <c r="F405" t="inlineStr">
        <is>
          <t>Insufficient ecommerce or US evidence (unverified)</t>
        </is>
      </c>
      <c r="G405" t="inlineStr">
        <is>
          <t>live check (HTTP+Playwright): weak_market_signals</t>
        </is>
      </c>
    </row>
    <row r="406">
      <c r="A406" t="inlineStr">
        <is>
          <t>futfanatics.net</t>
        </is>
      </c>
      <c r="B406" t="inlineStr">
        <is>
          <t>FutFanatics</t>
        </is>
      </c>
      <c r="C406" t="n">
        <v>28747</v>
      </c>
      <c r="D406" t="inlineStr">
        <is>
          <t>tray</t>
        </is>
      </c>
      <c r="E406" t="inlineStr">
        <is>
          <t>c</t>
        </is>
      </c>
      <c r="F406" t="inlineStr">
        <is>
          <t>Insufficient ecommerce or US evidence (unverified)</t>
        </is>
      </c>
      <c r="G406" t="inlineStr">
        <is>
          <t>live check (HTTP+Playwright): insufficient_market_signals</t>
        </is>
      </c>
    </row>
    <row r="407">
      <c r="A407" t="inlineStr">
        <is>
          <t>namiss.com</t>
        </is>
      </c>
      <c r="B407" t="inlineStr">
        <is>
          <t>National American Miss Pageants</t>
        </is>
      </c>
      <c r="C407" t="n">
        <v>28769</v>
      </c>
      <c r="D407" t="inlineStr">
        <is>
          <t>ecwid</t>
        </is>
      </c>
      <c r="E407" t="inlineStr">
        <is>
          <t>c</t>
        </is>
      </c>
      <c r="F407" t="inlineStr">
        <is>
          <t>Insufficient ecommerce or US evidence (unverified)</t>
        </is>
      </c>
      <c r="G407" t="inlineStr">
        <is>
          <t>live check (HTTP+Playwright): partial_ecommerce_evidence_js_page: add-to-cart markers,cart/checkout markers</t>
        </is>
      </c>
    </row>
    <row r="408">
      <c r="A408" t="inlineStr">
        <is>
          <t>xfxforce.com</t>
        </is>
      </c>
      <c r="B408" t="inlineStr">
        <is>
          <t>XFX Force</t>
        </is>
      </c>
      <c r="C408" t="n">
        <v>28803</v>
      </c>
      <c r="D408" t="inlineStr">
        <is>
          <t>webflow</t>
        </is>
      </c>
      <c r="E408" t="inlineStr">
        <is>
          <t>c</t>
        </is>
      </c>
      <c r="F408" t="inlineStr">
        <is>
          <t>Insufficient ecommerce or US evidence (unverified)</t>
        </is>
      </c>
      <c r="G408" t="inlineStr">
        <is>
          <t>live check (HTTP+Playwright): insufficient_ecommerce_evidence: cart/checkout markers</t>
        </is>
      </c>
    </row>
    <row r="409">
      <c r="A409" t="inlineStr">
        <is>
          <t>chefgeoff.com</t>
        </is>
      </c>
      <c r="B409" t="inlineStr">
        <is>
          <t>Chef Geoffs</t>
        </is>
      </c>
      <c r="C409" t="n">
        <v>28881</v>
      </c>
      <c r="D409" t="inlineStr">
        <is>
          <t>ecwid</t>
        </is>
      </c>
      <c r="E409" t="inlineStr">
        <is>
          <t>c</t>
        </is>
      </c>
      <c r="F409" t="inlineStr">
        <is>
          <t>Insufficient ecommerce or US evidence (unverified)</t>
        </is>
      </c>
      <c r="G409" t="inlineStr">
        <is>
          <t>live check (HTTP+Playwright): physical_goods_unclear</t>
        </is>
      </c>
    </row>
    <row r="410">
      <c r="A410" t="inlineStr">
        <is>
          <t>epestcontrol.com</t>
        </is>
      </c>
      <c r="B410" t="inlineStr">
        <is>
          <t>ePestControl.com</t>
        </is>
      </c>
      <c r="C410" t="n">
        <v>28883</v>
      </c>
      <c r="D410" t="inlineStr">
        <is>
          <t>prestashop</t>
        </is>
      </c>
      <c r="E410" t="inlineStr">
        <is>
          <t>d</t>
        </is>
      </c>
      <c r="F410" t="inlineStr">
        <is>
          <t>Insufficient ecommerce or US evidence (unverified)</t>
        </is>
      </c>
      <c r="G410" t="inlineStr">
        <is>
          <t>live check (HTTP+Playwright): insufficient_ecommerce_evidence: add-to-cart markers,cart/checkout markers,prestashop commerce platf</t>
        </is>
      </c>
    </row>
    <row r="411">
      <c r="A411" t="inlineStr">
        <is>
          <t>crickworld.com</t>
        </is>
      </c>
      <c r="B411" t="inlineStr">
        <is>
          <t>Crickworld LLC</t>
        </is>
      </c>
      <c r="C411" t="n">
        <v>28971</v>
      </c>
      <c r="D411" t="inlineStr">
        <is>
          <t>wix</t>
        </is>
      </c>
      <c r="E411" t="inlineStr">
        <is>
          <t>c</t>
        </is>
      </c>
      <c r="F411" t="inlineStr">
        <is>
          <t>Insufficient ecommerce or US evidence (unverified)</t>
        </is>
      </c>
      <c r="G411" t="inlineStr">
        <is>
          <t>live check (HTTP+Playwright): weak_market_signals</t>
        </is>
      </c>
    </row>
    <row r="412">
      <c r="A412" t="inlineStr">
        <is>
          <t>giftblooms.com</t>
        </is>
      </c>
      <c r="B412" t="inlineStr">
        <is>
          <t>GiftBlooms</t>
        </is>
      </c>
      <c r="C412" t="n">
        <v>29185</v>
      </c>
      <c r="D412" t="inlineStr">
        <is>
          <t>opencart</t>
        </is>
      </c>
      <c r="E412" t="inlineStr">
        <is>
          <t>b</t>
        </is>
      </c>
      <c r="F412" t="inlineStr">
        <is>
          <t>Insufficient ecommerce or US evidence (unverified)</t>
        </is>
      </c>
      <c r="G412" t="inlineStr">
        <is>
          <t>live check (HTTP+Playwright): insufficient_ecommerce_evidence: cart/checkout markers,opencart commerce platform</t>
        </is>
      </c>
    </row>
    <row r="413">
      <c r="A413" t="inlineStr">
        <is>
          <t>12abuoy.com</t>
        </is>
      </c>
      <c r="B413" t="inlineStr">
        <is>
          <t>12a Buoy</t>
        </is>
      </c>
      <c r="C413" t="n">
        <v>31705</v>
      </c>
      <c r="D413" t="inlineStr">
        <is>
          <t>square</t>
        </is>
      </c>
      <c r="E413" t="inlineStr">
        <is>
          <t>c</t>
        </is>
      </c>
      <c r="F413" t="inlineStr">
        <is>
          <t>Insufficient ecommerce or US evidence (unverified)</t>
        </is>
      </c>
      <c r="G413" t="inlineStr">
        <is>
          <t>live check (HTTP+Playwright): insufficient_ecommerce_evidence: cart/checkout markers</t>
        </is>
      </c>
    </row>
    <row r="414">
      <c r="A414" t="inlineStr">
        <is>
          <t>thenoblefolk.com</t>
        </is>
      </c>
      <c r="B414" t="inlineStr">
        <is>
          <t>Noble Folk Ice Cream and Pie Bar</t>
        </is>
      </c>
      <c r="C414" t="n">
        <v>31841</v>
      </c>
      <c r="D414" t="inlineStr">
        <is>
          <t>square</t>
        </is>
      </c>
      <c r="E414" t="inlineStr">
        <is>
          <t>c</t>
        </is>
      </c>
      <c r="F414" t="inlineStr">
        <is>
          <t>Insufficient ecommerce or US evidence (unverified)</t>
        </is>
      </c>
      <c r="G414" t="inlineStr">
        <is>
          <t>live check (HTTP+Playwright): insufficient_ecommerce_evidence: cart/checkout markers</t>
        </is>
      </c>
    </row>
    <row r="415">
      <c r="A415" t="inlineStr">
        <is>
          <t>dimeandregal.com</t>
        </is>
      </c>
      <c r="B415" t="inlineStr">
        <is>
          <t>Dime &amp; Regal</t>
        </is>
      </c>
      <c r="C415" t="n">
        <v>32179</v>
      </c>
      <c r="D415" t="inlineStr">
        <is>
          <t>square</t>
        </is>
      </c>
      <c r="E415" t="inlineStr">
        <is>
          <t>c</t>
        </is>
      </c>
      <c r="F415" t="inlineStr">
        <is>
          <t>Insufficient ecommerce or US evidence (unverified)</t>
        </is>
      </c>
      <c r="G415" t="inlineStr">
        <is>
          <t>live check (HTTP+Playwright): physical_goods_unclear</t>
        </is>
      </c>
    </row>
    <row r="416">
      <c r="A416" t="inlineStr">
        <is>
          <t>vivantvintage.com</t>
        </is>
      </c>
      <c r="B416" t="inlineStr">
        <is>
          <t>Vivant Vintage</t>
        </is>
      </c>
      <c r="C416" t="n">
        <v>32265</v>
      </c>
      <c r="D416" t="inlineStr">
        <is>
          <t>square</t>
        </is>
      </c>
      <c r="E416" t="inlineStr">
        <is>
          <t>c</t>
        </is>
      </c>
      <c r="F416" t="inlineStr">
        <is>
          <t>Insufficient ecommerce or US evidence (unverified)</t>
        </is>
      </c>
      <c r="G416" t="inlineStr">
        <is>
          <t>live check (HTTP+Playwright): insufficient_ecommerce_evidence: cart/checkout markers</t>
        </is>
      </c>
    </row>
    <row r="417">
      <c r="A417" t="inlineStr">
        <is>
          <t>theorganicbutcher.com</t>
        </is>
      </c>
      <c r="B417" t="inlineStr">
        <is>
          <t>The Organic Butcher</t>
        </is>
      </c>
      <c r="C417" t="n">
        <v>33062</v>
      </c>
      <c r="D417" t="inlineStr">
        <is>
          <t>square</t>
        </is>
      </c>
      <c r="E417" t="inlineStr">
        <is>
          <t>c</t>
        </is>
      </c>
      <c r="F417" t="inlineStr">
        <is>
          <t>Insufficient ecommerce or US evidence (unverified)</t>
        </is>
      </c>
      <c r="G417" t="inlineStr">
        <is>
          <t>live check (HTTP+Playwright): insufficient_ecommerce_evidence: add-to-cart markers,cart/checkout markers</t>
        </is>
      </c>
    </row>
    <row r="418">
      <c r="A418" t="inlineStr">
        <is>
          <t>lancastercupcake.com</t>
        </is>
      </c>
      <c r="B418" t="inlineStr">
        <is>
          <t>Lancaster Cupcake</t>
        </is>
      </c>
      <c r="C418" t="n">
        <v>33187</v>
      </c>
      <c r="D418" t="inlineStr">
        <is>
          <t>square</t>
        </is>
      </c>
      <c r="E418" t="inlineStr">
        <is>
          <t>c</t>
        </is>
      </c>
      <c r="F418" t="inlineStr">
        <is>
          <t>Insufficient ecommerce or US evidence (unverified)</t>
        </is>
      </c>
      <c r="G418" t="inlineStr">
        <is>
          <t>live check (HTTP+Playwright): weak_ecommerce_evidence_generic_platform: 3 price strings,add-to-cart markers,cart/checkout markers</t>
        </is>
      </c>
    </row>
    <row r="419">
      <c r="A419" t="inlineStr">
        <is>
          <t>westcoastsailing.net</t>
        </is>
      </c>
      <c r="B419" t="inlineStr">
        <is>
          <t>West Coast Sailing</t>
        </is>
      </c>
      <c r="C419" t="n">
        <v>33922</v>
      </c>
      <c r="D419" t="inlineStr">
        <is>
          <t>bigcommerce</t>
        </is>
      </c>
      <c r="E419" t="inlineStr">
        <is>
          <t>a</t>
        </is>
      </c>
      <c r="F419" t="inlineStr">
        <is>
          <t>Insufficient ecommerce or US evidence (unverified)</t>
        </is>
      </c>
      <c r="G419" t="inlineStr">
        <is>
          <t>live check (HTTP+Playwright): insufficient_ecommerce_evidence: add-to-cart markers,cart/checkout markers,bigcommerce commerce plat</t>
        </is>
      </c>
    </row>
    <row r="420">
      <c r="A420" t="inlineStr">
        <is>
          <t>atlasied.com</t>
        </is>
      </c>
      <c r="B420" t="inlineStr">
        <is>
          <t>AtlasIED</t>
        </is>
      </c>
      <c r="C420" t="n">
        <v>34208</v>
      </c>
      <c r="D420" t="inlineStr">
        <is>
          <t>nop</t>
        </is>
      </c>
      <c r="E420" t="inlineStr">
        <is>
          <t>d</t>
        </is>
      </c>
      <c r="F420" t="inlineStr">
        <is>
          <t>Insufficient ecommerce or US evidence (unverified)</t>
        </is>
      </c>
      <c r="G420" t="inlineStr">
        <is>
          <t>live check (HTTP+Playwright): insufficient_ecommerce_evidence: cart/checkout markers</t>
        </is>
      </c>
    </row>
    <row r="421">
      <c r="A421" t="inlineStr">
        <is>
          <t>riversaintjoe.com</t>
        </is>
      </c>
      <c r="B421" t="inlineStr">
        <is>
          <t>River Saint Joe</t>
        </is>
      </c>
      <c r="C421" t="n">
        <v>34226</v>
      </c>
      <c r="D421" t="inlineStr">
        <is>
          <t>ecwid</t>
        </is>
      </c>
      <c r="E421" t="inlineStr">
        <is>
          <t>c</t>
        </is>
      </c>
      <c r="F421" t="inlineStr">
        <is>
          <t>Insufficient ecommerce or US evidence (unverified)</t>
        </is>
      </c>
      <c r="G421" t="inlineStr">
        <is>
          <t>live check (HTTP+Playwright): physical_goods_unclear</t>
        </is>
      </c>
    </row>
    <row r="422">
      <c r="A422" t="inlineStr">
        <is>
          <t>fairgamestore.com</t>
        </is>
      </c>
      <c r="B422" t="inlineStr">
        <is>
          <t>Fair Game</t>
        </is>
      </c>
      <c r="C422" t="n">
        <v>34334</v>
      </c>
      <c r="D422" t="inlineStr">
        <is>
          <t>lightspeed</t>
        </is>
      </c>
      <c r="E422" t="inlineStr">
        <is>
          <t>c</t>
        </is>
      </c>
      <c r="F422" t="inlineStr">
        <is>
          <t>Insufficient ecommerce or US evidence (unverified)</t>
        </is>
      </c>
      <c r="G422" t="inlineStr">
        <is>
          <t>live check (HTTP+Playwright): insufficient_market_signals</t>
        </is>
      </c>
    </row>
    <row r="423">
      <c r="A423" t="inlineStr">
        <is>
          <t>avemariagrotto.com</t>
        </is>
      </c>
      <c r="B423" t="inlineStr">
        <is>
          <t>AVE MARIA GROTTO</t>
        </is>
      </c>
      <c r="C423" t="n">
        <v>34509</v>
      </c>
      <c r="D423" t="inlineStr">
        <is>
          <t>weeblycommerce</t>
        </is>
      </c>
      <c r="E423" t="inlineStr">
        <is>
          <t>c</t>
        </is>
      </c>
      <c r="F423" t="inlineStr">
        <is>
          <t>Insufficient ecommerce or US evidence (unverified)</t>
        </is>
      </c>
      <c r="G423" t="inlineStr">
        <is>
          <t>live check (HTTP+Playwright): physical_goods_unclear</t>
        </is>
      </c>
    </row>
    <row r="424">
      <c r="A424" t="inlineStr">
        <is>
          <t>ringbrothers.com</t>
        </is>
      </c>
      <c r="B424" t="inlineStr">
        <is>
          <t>Ringbrothers</t>
        </is>
      </c>
      <c r="C424" t="n">
        <v>34520</v>
      </c>
      <c r="D424" t="inlineStr">
        <is>
          <t>nop</t>
        </is>
      </c>
      <c r="E424" t="inlineStr">
        <is>
          <t>d</t>
        </is>
      </c>
      <c r="F424" t="inlineStr">
        <is>
          <t>Insufficient ecommerce or US evidence (unverified)</t>
        </is>
      </c>
      <c r="G424" t="inlineStr">
        <is>
          <t>live check (HTTP+Playwright): insufficient_ecommerce_evidence: add-to-cart markers,cart/checkout markers</t>
        </is>
      </c>
    </row>
    <row r="425">
      <c r="A425" t="inlineStr">
        <is>
          <t>atlantabarber.com</t>
        </is>
      </c>
      <c r="B425" t="inlineStr">
        <is>
          <t>ATLANTA BARBER &amp; BEAUTY SUPPLY, INC.</t>
        </is>
      </c>
      <c r="C425" t="n">
        <v>34576</v>
      </c>
      <c r="D425" t="inlineStr">
        <is>
          <t>bigcommerce</t>
        </is>
      </c>
      <c r="E425" t="inlineStr">
        <is>
          <t>a</t>
        </is>
      </c>
      <c r="F425" t="inlineStr">
        <is>
          <t>Insufficient ecommerce or US evidence (unverified)</t>
        </is>
      </c>
      <c r="G425" t="inlineStr">
        <is>
          <t>live check (HTTP+Playwright): insufficient_market_signals</t>
        </is>
      </c>
    </row>
    <row r="426">
      <c r="A426" t="inlineStr">
        <is>
          <t>maplewoodbrew.com</t>
        </is>
      </c>
      <c r="B426" t="inlineStr">
        <is>
          <t>Maplewood Brewery &amp; Distillery</t>
        </is>
      </c>
      <c r="C426" t="n">
        <v>34857</v>
      </c>
      <c r="D426" t="inlineStr">
        <is>
          <t>snipcart</t>
        </is>
      </c>
      <c r="E426" t="inlineStr">
        <is>
          <t>c</t>
        </is>
      </c>
      <c r="F426" t="inlineStr">
        <is>
          <t>Insufficient ecommerce or US evidence (unverified)</t>
        </is>
      </c>
      <c r="G426" t="inlineStr">
        <is>
          <t>live check (HTTP+Playwright): partial_ecommerce_evidence_js_page: product URLs in sitemap</t>
        </is>
      </c>
    </row>
    <row r="427">
      <c r="A427" t="inlineStr">
        <is>
          <t>tacomarine.com</t>
        </is>
      </c>
      <c r="B427" t="inlineStr">
        <is>
          <t>TACO Marine</t>
        </is>
      </c>
      <c r="C427" t="n">
        <v>35101</v>
      </c>
      <c r="D427" t="inlineStr">
        <is>
          <t>nop</t>
        </is>
      </c>
      <c r="E427" t="inlineStr">
        <is>
          <t>c</t>
        </is>
      </c>
      <c r="F427" t="inlineStr">
        <is>
          <t>Insufficient ecommerce or US evidence (unverified)</t>
        </is>
      </c>
      <c r="G427" t="inlineStr">
        <is>
          <t>live check (HTTP+Playwright): insufficient_ecommerce_evidence: add-to-cart markers,cart/checkout markers</t>
        </is>
      </c>
    </row>
    <row r="428">
      <c r="A428" t="inlineStr">
        <is>
          <t>curecoffeehouse.com</t>
        </is>
      </c>
      <c r="B428" t="inlineStr">
        <is>
          <t>curecoffeehouse</t>
        </is>
      </c>
      <c r="C428" t="n">
        <v>35376</v>
      </c>
      <c r="D428" t="inlineStr">
        <is>
          <t>ecwid</t>
        </is>
      </c>
      <c r="E428" t="inlineStr">
        <is>
          <t>c</t>
        </is>
      </c>
      <c r="F428" t="inlineStr">
        <is>
          <t>Insufficient ecommerce or US evidence (unverified)</t>
        </is>
      </c>
      <c r="G428" t="inlineStr">
        <is>
          <t>live check (HTTP+Playwright): insufficient_ecommerce_evidence: add-to-cart markers,cart/checkout markers</t>
        </is>
      </c>
    </row>
    <row r="429">
      <c r="A429" t="inlineStr">
        <is>
          <t>quailridgebooks.com</t>
        </is>
      </c>
      <c r="B429" t="inlineStr">
        <is>
          <t>Quail Ridge Books</t>
        </is>
      </c>
      <c r="C429" t="n">
        <v>35795</v>
      </c>
      <c r="D429" t="inlineStr">
        <is>
          <t>drupal</t>
        </is>
      </c>
      <c r="E429" t="inlineStr">
        <is>
          <t>d</t>
        </is>
      </c>
      <c r="F429" t="inlineStr">
        <is>
          <t>Insufficient ecommerce or US evidence (unverified)</t>
        </is>
      </c>
      <c r="G429" t="inlineStr">
        <is>
          <t>live check (HTTP+Playwright): weak_ecommerce_evidence_generic_platform: 63 price strings,purchasable listings</t>
        </is>
      </c>
    </row>
    <row r="430">
      <c r="A430" t="inlineStr">
        <is>
          <t>thechroniclenews.com</t>
        </is>
      </c>
      <c r="B430" t="inlineStr">
        <is>
          <t>The Chronicle News</t>
        </is>
      </c>
      <c r="C430" t="n">
        <v>35940</v>
      </c>
      <c r="D430" t="inlineStr">
        <is>
          <t>wix</t>
        </is>
      </c>
      <c r="E430" t="inlineStr">
        <is>
          <t>c</t>
        </is>
      </c>
      <c r="F430" t="inlineStr">
        <is>
          <t>Insufficient ecommerce or US evidence (unverified)</t>
        </is>
      </c>
      <c r="G430" t="inlineStr">
        <is>
          <t>live check (HTTP+Playwright): insufficient_ecommerce_evidence: product URLs in sitemap</t>
        </is>
      </c>
    </row>
    <row r="431">
      <c r="A431" t="inlineStr">
        <is>
          <t>elfinhair.com</t>
        </is>
      </c>
      <c r="B431" t="inlineStr">
        <is>
          <t>Elfin Hair</t>
        </is>
      </c>
      <c r="C431" t="n">
        <v>36040</v>
      </c>
      <c r="D431" t="inlineStr">
        <is>
          <t>ueeshop</t>
        </is>
      </c>
      <c r="E431" t="inlineStr">
        <is>
          <t>a</t>
        </is>
      </c>
      <c r="F431" t="inlineStr">
        <is>
          <t>Insufficient ecommerce or US evidence (unverified)</t>
        </is>
      </c>
      <c r="G431" t="inlineStr">
        <is>
          <t>live check (HTTP+Playwright): insufficient_market_signals</t>
        </is>
      </c>
    </row>
    <row r="432">
      <c r="A432" t="inlineStr">
        <is>
          <t>walterswholesale.com</t>
        </is>
      </c>
      <c r="B432" t="inlineStr">
        <is>
          <t>Walters Wholesale Electric</t>
        </is>
      </c>
      <c r="C432" t="n">
        <v>36218</v>
      </c>
      <c r="D432" t="inlineStr">
        <is>
          <t>vtex</t>
        </is>
      </c>
      <c r="E432" t="inlineStr">
        <is>
          <t>c</t>
        </is>
      </c>
      <c r="F432" t="inlineStr">
        <is>
          <t>Insufficient ecommerce or US evidence (unverified)</t>
        </is>
      </c>
      <c r="G432" t="inlineStr">
        <is>
          <t>live check (HTTP+Playwright): insufficient_ecommerce_evidence: add-to-cart markers,cart/checkout markers,vtex commerce platform</t>
        </is>
      </c>
    </row>
    <row r="433">
      <c r="A433" t="inlineStr">
        <is>
          <t>bungalowlakehouse.com</t>
        </is>
      </c>
      <c r="B433" t="inlineStr">
        <is>
          <t>Bungalow Lakehouse</t>
        </is>
      </c>
      <c r="C433" t="n">
        <v>36324</v>
      </c>
      <c r="D433" t="inlineStr">
        <is>
          <t>ecwid</t>
        </is>
      </c>
      <c r="E433" t="inlineStr">
        <is>
          <t>c</t>
        </is>
      </c>
      <c r="F433" t="inlineStr">
        <is>
          <t>Insufficient ecommerce or US evidence (unverified)</t>
        </is>
      </c>
      <c r="G433" t="inlineStr">
        <is>
          <t>live check (HTTP+Playwright): insufficient_ecommerce_evidence: add-to-cart markers,cart/checkout markers</t>
        </is>
      </c>
    </row>
    <row r="434">
      <c r="A434" t="inlineStr">
        <is>
          <t>tatsu-dallas.com</t>
        </is>
      </c>
      <c r="B434" t="inlineStr">
        <is>
          <t>TATSU DALLAS</t>
        </is>
      </c>
      <c r="C434" t="n">
        <v>36342</v>
      </c>
      <c r="D434" t="inlineStr">
        <is>
          <t>wix</t>
        </is>
      </c>
      <c r="E434" t="inlineStr">
        <is>
          <t>d</t>
        </is>
      </c>
      <c r="F434" t="inlineStr">
        <is>
          <t>Insufficient ecommerce or US evidence (unverified)</t>
        </is>
      </c>
      <c r="G434" t="inlineStr">
        <is>
          <t>live check (HTTP+Playwright): insufficient_ecommerce_evidence: add-to-cart markers,cart/checkout markers</t>
        </is>
      </c>
    </row>
    <row r="435">
      <c r="A435" t="inlineStr">
        <is>
          <t>bricknbrewpub.com</t>
        </is>
      </c>
      <c r="B435" t="inlineStr">
        <is>
          <t>Brick &amp; Brew</t>
        </is>
      </c>
      <c r="C435" t="n">
        <v>36347</v>
      </c>
      <c r="D435" t="inlineStr">
        <is>
          <t>wix</t>
        </is>
      </c>
      <c r="E435" t="inlineStr">
        <is>
          <t>c</t>
        </is>
      </c>
      <c r="F435" t="inlineStr">
        <is>
          <t>Insufficient ecommerce or US evidence (unverified)</t>
        </is>
      </c>
      <c r="G435" t="inlineStr">
        <is>
          <t>live check (HTTP+Playwright): insufficient_ecommerce_evidence: add-to-cart markers,cart/checkout markers</t>
        </is>
      </c>
    </row>
    <row r="436">
      <c r="A436" t="inlineStr">
        <is>
          <t>loveandhoneyfriedchicken.com</t>
        </is>
      </c>
      <c r="B436" t="inlineStr">
        <is>
          <t>www.loveandhoneyfriedchicken.com</t>
        </is>
      </c>
      <c r="C436" t="n">
        <v>36406</v>
      </c>
      <c r="D436" t="inlineStr">
        <is>
          <t>ecwid</t>
        </is>
      </c>
      <c r="E436" t="inlineStr">
        <is>
          <t>c</t>
        </is>
      </c>
      <c r="F436" t="inlineStr">
        <is>
          <t>Insufficient ecommerce or US evidence (unverified)</t>
        </is>
      </c>
      <c r="G436" t="inlineStr">
        <is>
          <t>live check (HTTP+Playwright): insufficient_ecommerce_evidence: add-to-cart markers,cart/checkout markers</t>
        </is>
      </c>
    </row>
    <row r="437">
      <c r="A437" t="inlineStr">
        <is>
          <t>lowcountrychicago.com</t>
        </is>
      </c>
      <c r="B437" t="inlineStr">
        <is>
          <t>Lowcountry</t>
        </is>
      </c>
      <c r="C437" t="n">
        <v>36439</v>
      </c>
      <c r="D437" t="inlineStr">
        <is>
          <t>ecwid</t>
        </is>
      </c>
      <c r="E437" t="inlineStr">
        <is>
          <t>c</t>
        </is>
      </c>
      <c r="F437" t="inlineStr">
        <is>
          <t>Insufficient ecommerce or US evidence (unverified)</t>
        </is>
      </c>
      <c r="G437" t="inlineStr">
        <is>
          <t>live check (HTTP+Playwright): insufficient_ecommerce_evidence: add-to-cart markers,cart/checkout markers</t>
        </is>
      </c>
    </row>
    <row r="438">
      <c r="A438" t="inlineStr">
        <is>
          <t>achatzpies.com</t>
        </is>
      </c>
      <c r="B438" t="inlineStr">
        <is>
          <t>Achatz Handmade Pies Co.</t>
        </is>
      </c>
      <c r="C438" t="n">
        <v>36745</v>
      </c>
      <c r="D438" t="inlineStr">
        <is>
          <t>wix</t>
        </is>
      </c>
      <c r="E438" t="inlineStr">
        <is>
          <t>c</t>
        </is>
      </c>
      <c r="F438" t="inlineStr">
        <is>
          <t>Insufficient ecommerce or US evidence (unverified)</t>
        </is>
      </c>
      <c r="G438" t="inlineStr">
        <is>
          <t>live check (HTTP+Playwright): weak_market_signals</t>
        </is>
      </c>
    </row>
    <row r="439">
      <c r="A439" t="inlineStr">
        <is>
          <t>crunantucket.com</t>
        </is>
      </c>
      <c r="B439" t="inlineStr">
        <is>
          <t>CRU Nantucket Oyster Bar</t>
        </is>
      </c>
      <c r="C439" t="n">
        <v>36870</v>
      </c>
      <c r="D439" t="inlineStr">
        <is>
          <t>weeblycommerce</t>
        </is>
      </c>
      <c r="E439" t="inlineStr">
        <is>
          <t>c</t>
        </is>
      </c>
      <c r="F439" t="inlineStr">
        <is>
          <t>Insufficient ecommerce or US evidence (unverified)</t>
        </is>
      </c>
      <c r="G439" t="inlineStr">
        <is>
          <t>live check (HTTP+Playwright): physical_goods_unclear</t>
        </is>
      </c>
    </row>
    <row r="440">
      <c r="A440" t="inlineStr">
        <is>
          <t>keitechusa.com</t>
        </is>
      </c>
      <c r="B440" t="inlineStr">
        <is>
          <t>KeitechUSA</t>
        </is>
      </c>
      <c r="C440" t="n">
        <v>37116</v>
      </c>
      <c r="D440" t="inlineStr">
        <is>
          <t>cscart</t>
        </is>
      </c>
      <c r="E440" t="inlineStr">
        <is>
          <t>c</t>
        </is>
      </c>
      <c r="F440" t="inlineStr">
        <is>
          <t>Insufficient ecommerce or US evidence (unverified)</t>
        </is>
      </c>
      <c r="G440" t="inlineStr">
        <is>
          <t>live check (HTTP+Playwright): insufficient_ecommerce_evidence: add-to-cart markers,cart/checkout markers</t>
        </is>
      </c>
    </row>
    <row r="441">
      <c r="A441" t="inlineStr">
        <is>
          <t>soles4souls.org</t>
        </is>
      </c>
      <c r="B441" t="inlineStr">
        <is>
          <t>Soles4Souls</t>
        </is>
      </c>
      <c r="C441" t="n">
        <v>37211</v>
      </c>
      <c r="D441" t="inlineStr">
        <is>
          <t>ecwid</t>
        </is>
      </c>
      <c r="E441" t="inlineStr">
        <is>
          <t>b</t>
        </is>
      </c>
      <c r="F441" t="inlineStr">
        <is>
          <t>Insufficient ecommerce or US evidence (unverified)</t>
        </is>
      </c>
      <c r="G441" t="inlineStr">
        <is>
          <t>live check (HTTP+Playwright): insufficient_ecommerce_evidence: add-to-cart markers,cart/checkout markers,ecwid commerce platform</t>
        </is>
      </c>
    </row>
    <row r="442">
      <c r="A442" t="inlineStr">
        <is>
          <t>cancanseattle.com</t>
        </is>
      </c>
      <c r="B442" t="inlineStr">
        <is>
          <t>Can Can Culinary Cabaret</t>
        </is>
      </c>
      <c r="C442" t="n">
        <v>37332</v>
      </c>
      <c r="D442" t="inlineStr">
        <is>
          <t>squarespace</t>
        </is>
      </c>
      <c r="E442" t="inlineStr">
        <is>
          <t>c</t>
        </is>
      </c>
      <c r="F442" t="inlineStr">
        <is>
          <t>Insufficient ecommerce or US evidence (unverified)</t>
        </is>
      </c>
      <c r="G442" t="inlineStr">
        <is>
          <t>live check (HTTP+Playwright): physical_goods_unclear</t>
        </is>
      </c>
    </row>
    <row r="443">
      <c r="A443" t="inlineStr">
        <is>
          <t>dirtymartins.com</t>
        </is>
      </c>
      <c r="B443" t="inlineStr">
        <is>
          <t>Dirty Martin's Place</t>
        </is>
      </c>
      <c r="C443" t="n">
        <v>37997</v>
      </c>
      <c r="D443" t="inlineStr">
        <is>
          <t>wix</t>
        </is>
      </c>
      <c r="E443" t="inlineStr">
        <is>
          <t>c</t>
        </is>
      </c>
      <c r="F443" t="inlineStr">
        <is>
          <t>Insufficient ecommerce or US evidence (unverified)</t>
        </is>
      </c>
      <c r="G443" t="inlineStr">
        <is>
          <t>live check (HTTP+Playwright): partial_ecommerce_evidence_js_page: add-to-cart markers,cart/checkout markers</t>
        </is>
      </c>
    </row>
    <row r="444">
      <c r="A444" t="inlineStr">
        <is>
          <t>uscabinetdepot.com</t>
        </is>
      </c>
      <c r="B444" t="inlineStr">
        <is>
          <t>US Cabinet Depot</t>
        </is>
      </c>
      <c r="C444" t="n">
        <v>38135</v>
      </c>
      <c r="D444" t="inlineStr">
        <is>
          <t>magento</t>
        </is>
      </c>
      <c r="E444" t="inlineStr">
        <is>
          <t>b</t>
        </is>
      </c>
      <c r="F444" t="inlineStr">
        <is>
          <t>Insufficient ecommerce or US evidence (unverified)</t>
        </is>
      </c>
      <c r="G444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445">
      <c r="A445" t="inlineStr">
        <is>
          <t>laco-watches.com</t>
        </is>
      </c>
      <c r="B445" t="inlineStr">
        <is>
          <t>German Watches</t>
        </is>
      </c>
      <c r="C445" t="n">
        <v>38301</v>
      </c>
      <c r="D445" t="inlineStr">
        <is>
          <t>shopware</t>
        </is>
      </c>
      <c r="E445" t="inlineStr">
        <is>
          <t>c</t>
        </is>
      </c>
      <c r="F445" t="inlineStr">
        <is>
          <t>Insufficient ecommerce or US evidence (unverified)</t>
        </is>
      </c>
      <c r="G445" t="inlineStr">
        <is>
          <t>live check (HTTP+Playwright): insufficient_ecommerce_evidence: add-to-cart markers,cart/checkout markers</t>
        </is>
      </c>
    </row>
    <row r="446">
      <c r="A446" t="inlineStr">
        <is>
          <t>biscoind.com</t>
        </is>
      </c>
      <c r="B446" t="inlineStr">
        <is>
          <t>bisco industries</t>
        </is>
      </c>
      <c r="C446" t="n">
        <v>38362</v>
      </c>
      <c r="D446" t="inlineStr">
        <is>
          <t>vtex</t>
        </is>
      </c>
      <c r="E446" t="inlineStr">
        <is>
          <t>c</t>
        </is>
      </c>
      <c r="F446" t="inlineStr">
        <is>
          <t>Insufficient ecommerce or US evidence (unverified)</t>
        </is>
      </c>
      <c r="G446" t="inlineStr">
        <is>
          <t>live check (HTTP+Playwright): partial_ecommerce_evidence_js_page: add-to-cart markers,cart/checkout markers,vtex commerce platform</t>
        </is>
      </c>
    </row>
    <row r="447">
      <c r="A447" t="inlineStr">
        <is>
          <t>realblueberries.com</t>
        </is>
      </c>
      <c r="B447" t="inlineStr">
        <is>
          <t>www.realblueberries.com</t>
        </is>
      </c>
      <c r="C447" t="n">
        <v>38580</v>
      </c>
      <c r="D447" t="inlineStr">
        <is>
          <t>wix</t>
        </is>
      </c>
      <c r="E447" t="inlineStr">
        <is>
          <t>c</t>
        </is>
      </c>
      <c r="F447" t="inlineStr">
        <is>
          <t>Insufficient ecommerce or US evidence (unverified)</t>
        </is>
      </c>
      <c r="G447" t="inlineStr">
        <is>
          <t>live check (HTTP+Playwright): weak_market_signals</t>
        </is>
      </c>
    </row>
    <row r="448">
      <c r="A448" t="inlineStr">
        <is>
          <t>aslinbeer.com</t>
        </is>
      </c>
      <c r="B448" t="inlineStr">
        <is>
          <t>Aslin Beer Company</t>
        </is>
      </c>
      <c r="C448" t="n">
        <v>38622</v>
      </c>
      <c r="D448" t="inlineStr">
        <is>
          <t>ecwid</t>
        </is>
      </c>
      <c r="E448" t="inlineStr">
        <is>
          <t>c</t>
        </is>
      </c>
      <c r="F448" t="inlineStr">
        <is>
          <t>Insufficient ecommerce or US evidence (unverified)</t>
        </is>
      </c>
      <c r="G448" t="inlineStr">
        <is>
          <t>live check (HTTP+Playwright): partial_ecommerce_evidence_js_page: add-to-cart markers,cart/checkout markers</t>
        </is>
      </c>
    </row>
    <row r="449">
      <c r="A449" t="inlineStr">
        <is>
          <t>mecoutdoors.com</t>
        </is>
      </c>
      <c r="B449" t="inlineStr">
        <is>
          <t>www.mecoutdoors.com</t>
        </is>
      </c>
      <c r="C449" t="n">
        <v>38788</v>
      </c>
      <c r="D449" t="inlineStr">
        <is>
          <t>nop</t>
        </is>
      </c>
      <c r="E449" t="inlineStr">
        <is>
          <t>c</t>
        </is>
      </c>
      <c r="F449" t="inlineStr">
        <is>
          <t>Insufficient ecommerce or US evidence (unverified)</t>
        </is>
      </c>
      <c r="G449" t="inlineStr">
        <is>
          <t>live check (HTTP+Playwright): insufficient_ecommerce_evidence: add-to-cart markers</t>
        </is>
      </c>
    </row>
    <row r="450">
      <c r="A450" t="inlineStr">
        <is>
          <t>maximum-scuba.com</t>
        </is>
      </c>
      <c r="B450" t="inlineStr">
        <is>
          <t>PADI Scuba Diving</t>
        </is>
      </c>
      <c r="C450" t="n">
        <v>38852</v>
      </c>
      <c r="D450" t="inlineStr">
        <is>
          <t>godaddy</t>
        </is>
      </c>
      <c r="E450" t="inlineStr">
        <is>
          <t>c</t>
        </is>
      </c>
      <c r="F450" t="inlineStr">
        <is>
          <t>Insufficient ecommerce or US evidence (unverified)</t>
        </is>
      </c>
      <c r="G450" t="inlineStr">
        <is>
          <t>live check (HTTP+Playwright): physical_goods_unclear</t>
        </is>
      </c>
    </row>
    <row r="451">
      <c r="A451" t="inlineStr">
        <is>
          <t>tannawasilchak.com</t>
        </is>
      </c>
      <c r="B451" t="inlineStr">
        <is>
          <t>Tanna Wasilchak</t>
        </is>
      </c>
      <c r="C451" t="n">
        <v>39281</v>
      </c>
      <c r="D451" t="inlineStr">
        <is>
          <t>squarespace</t>
        </is>
      </c>
      <c r="E451" t="inlineStr">
        <is>
          <t>c</t>
        </is>
      </c>
      <c r="F451" t="inlineStr">
        <is>
          <t>Insufficient ecommerce or US evidence (unverified)</t>
        </is>
      </c>
      <c r="G451" t="inlineStr">
        <is>
          <t>live check (HTTP+Playwright): insufficient_ecommerce_evidence: add-to-cart markers,cart/checkout markers</t>
        </is>
      </c>
    </row>
    <row r="452">
      <c r="A452" t="inlineStr">
        <is>
          <t>mystricklands.com</t>
        </is>
      </c>
      <c r="B452" t="inlineStr">
        <is>
          <t>Strickland's Frozen Custard</t>
        </is>
      </c>
      <c r="C452" t="n">
        <v>39360</v>
      </c>
      <c r="D452" t="inlineStr">
        <is>
          <t>ecwid</t>
        </is>
      </c>
      <c r="E452" t="inlineStr">
        <is>
          <t>c</t>
        </is>
      </c>
      <c r="F452" t="inlineStr">
        <is>
          <t>Insufficient ecommerce or US evidence (unverified)</t>
        </is>
      </c>
      <c r="G452" t="inlineStr">
        <is>
          <t>live check (HTTP+Playwright): partial_ecommerce_evidence_js_page: add-to-cart markers,cart/checkout markers</t>
        </is>
      </c>
    </row>
    <row r="453">
      <c r="A453" t="inlineStr">
        <is>
          <t>junglejumps.com</t>
        </is>
      </c>
      <c r="B453" t="inlineStr">
        <is>
          <t>JungleJumps</t>
        </is>
      </c>
      <c r="C453" t="n">
        <v>39388</v>
      </c>
      <c r="D453" t="inlineStr">
        <is>
          <t>oscommerce</t>
        </is>
      </c>
      <c r="E453" t="inlineStr">
        <is>
          <t>d</t>
        </is>
      </c>
      <c r="F453" t="inlineStr">
        <is>
          <t>Insufficient ecommerce or US evidence (unverified)</t>
        </is>
      </c>
      <c r="G453" t="inlineStr">
        <is>
          <t>live check (HTTP+Playwright): insufficient_ecommerce_evidence: add-to-cart markers,cart/checkout markers</t>
        </is>
      </c>
    </row>
    <row r="454">
      <c r="A454" t="inlineStr">
        <is>
          <t>einflatables.com</t>
        </is>
      </c>
      <c r="B454" t="inlineStr">
        <is>
          <t>eInflatables</t>
        </is>
      </c>
      <c r="C454" t="n">
        <v>39562</v>
      </c>
      <c r="D454" t="inlineStr">
        <is>
          <t>oscommerce</t>
        </is>
      </c>
      <c r="E454" t="inlineStr">
        <is>
          <t>d</t>
        </is>
      </c>
      <c r="F454" t="inlineStr">
        <is>
          <t>Insufficient ecommerce or US evidence (unverified)</t>
        </is>
      </c>
      <c r="G454" t="inlineStr">
        <is>
          <t>live check (HTTP+Playwright): insufficient_ecommerce_evidence: add-to-cart markers,cart/checkout markers</t>
        </is>
      </c>
    </row>
    <row r="455">
      <c r="A455" t="inlineStr">
        <is>
          <t>pickeringvalleyfeed.com</t>
        </is>
      </c>
      <c r="B455" t="inlineStr">
        <is>
          <t>www.pickeringvalleyfeed.com</t>
        </is>
      </c>
      <c r="C455" t="n">
        <v>39571</v>
      </c>
      <c r="D455" t="inlineStr">
        <is>
          <t>lightspeed</t>
        </is>
      </c>
      <c r="E455" t="inlineStr">
        <is>
          <t>c</t>
        </is>
      </c>
      <c r="F455" t="inlineStr">
        <is>
          <t>Insufficient ecommerce or US evidence (unverified)</t>
        </is>
      </c>
      <c r="G455" t="inlineStr">
        <is>
          <t>live check (HTTP+Playwright): insufficient_market_signals</t>
        </is>
      </c>
    </row>
    <row r="456">
      <c r="A456" t="inlineStr">
        <is>
          <t>fsjshoes.com</t>
        </is>
      </c>
      <c r="B456" t="inlineStr">
        <is>
          <t>FSJ SHOES</t>
        </is>
      </c>
      <c r="C456" t="n">
        <v>39613</v>
      </c>
      <c r="D456" t="inlineStr">
        <is>
          <t>shoplazza</t>
        </is>
      </c>
      <c r="E456" t="inlineStr">
        <is>
          <t>b</t>
        </is>
      </c>
      <c r="F456" t="inlineStr">
        <is>
          <t>Insufficient ecommerce or US evidence (unverified)</t>
        </is>
      </c>
      <c r="G456" t="inlineStr">
        <is>
          <t>live check (HTTP+Playwright): insufficient_market_signals</t>
        </is>
      </c>
    </row>
    <row r="457">
      <c r="A457" t="inlineStr">
        <is>
          <t>gofromm.com</t>
        </is>
      </c>
      <c r="B457" t="inlineStr">
        <is>
          <t>GoFromm.com</t>
        </is>
      </c>
      <c r="C457" t="n">
        <v>39680</v>
      </c>
      <c r="D457" t="inlineStr">
        <is>
          <t>nop</t>
        </is>
      </c>
      <c r="E457" t="inlineStr">
        <is>
          <t>b</t>
        </is>
      </c>
      <c r="F457" t="inlineStr">
        <is>
          <t>Insufficient ecommerce or US evidence (unverified)</t>
        </is>
      </c>
      <c r="G457" t="inlineStr">
        <is>
          <t>live check (HTTP+Playwright): weak_ecommerce_evidence_generic_platform: product URLs in sitemap</t>
        </is>
      </c>
    </row>
    <row r="458">
      <c r="A458" t="inlineStr">
        <is>
          <t>majordc.com</t>
        </is>
      </c>
      <c r="B458" t="inlineStr">
        <is>
          <t>MAJOR</t>
        </is>
      </c>
      <c r="C458" t="n">
        <v>39898</v>
      </c>
      <c r="D458" t="inlineStr">
        <is>
          <t>squarespace</t>
        </is>
      </c>
      <c r="E458" t="inlineStr">
        <is>
          <t>c</t>
        </is>
      </c>
      <c r="F458" t="inlineStr">
        <is>
          <t>Insufficient ecommerce or US evidence (unverified)</t>
        </is>
      </c>
      <c r="G458" t="inlineStr">
        <is>
          <t>live check (HTTP+Playwright): insufficient_ecommerce_evidence: add-to-cart markers,cart/checkout markers</t>
        </is>
      </c>
    </row>
    <row r="459">
      <c r="A459" t="inlineStr">
        <is>
          <t>ornitheology.com</t>
        </is>
      </c>
      <c r="B459" t="inlineStr">
        <is>
          <t>Ornitheology</t>
        </is>
      </c>
      <c r="C459" t="n">
        <v>40105</v>
      </c>
      <c r="D459" t="inlineStr">
        <is>
          <t>wix</t>
        </is>
      </c>
      <c r="E459" t="inlineStr">
        <is>
          <t>c</t>
        </is>
      </c>
      <c r="F459" t="inlineStr">
        <is>
          <t>Insufficient ecommerce or US evidence (unverified)</t>
        </is>
      </c>
      <c r="G459" t="inlineStr">
        <is>
          <t>live check (HTTP+Playwright): insufficient_ecommerce_evidence: add-to-cart markers,cart/checkout markers</t>
        </is>
      </c>
    </row>
    <row r="460">
      <c r="A460" t="inlineStr">
        <is>
          <t>idn-inc.com</t>
        </is>
      </c>
      <c r="B460" t="inlineStr">
        <is>
          <t>IDN</t>
        </is>
      </c>
      <c r="C460" t="n">
        <v>41181</v>
      </c>
      <c r="D460" t="inlineStr">
        <is>
          <t>magento</t>
        </is>
      </c>
      <c r="E460" t="inlineStr">
        <is>
          <t>b</t>
        </is>
      </c>
      <c r="F460" t="inlineStr">
        <is>
          <t>Insufficient ecommerce or US evidence (unverified)</t>
        </is>
      </c>
      <c r="G460" t="inlineStr">
        <is>
          <t>live check (HTTP+Playwright): insufficient_ecommerce_evidence: add-to-cart markers,cart/checkout markers,magento commerce platform</t>
        </is>
      </c>
    </row>
    <row r="461">
      <c r="A461" t="inlineStr">
        <is>
          <t>originsgamefair.com</t>
        </is>
      </c>
      <c r="B461" t="inlineStr">
        <is>
          <t>Origins Game Fair</t>
        </is>
      </c>
      <c r="C461" t="n">
        <v>41196</v>
      </c>
      <c r="D461" t="inlineStr">
        <is>
          <t>squarespace</t>
        </is>
      </c>
      <c r="E461" t="inlineStr">
        <is>
          <t>c</t>
        </is>
      </c>
      <c r="F461" t="inlineStr">
        <is>
          <t>Insufficient ecommerce or US evidence (unverified)</t>
        </is>
      </c>
      <c r="G461" t="inlineStr">
        <is>
          <t>live check (HTTP+Playwright): physical_goods_unclear</t>
        </is>
      </c>
    </row>
    <row r="462">
      <c r="A462" t="inlineStr">
        <is>
          <t>cadetheat.com</t>
        </is>
      </c>
      <c r="B462" t="inlineStr">
        <is>
          <t>Cadet Heat</t>
        </is>
      </c>
      <c r="C462" t="n">
        <v>41386</v>
      </c>
      <c r="D462" t="inlineStr">
        <is>
          <t>drupal</t>
        </is>
      </c>
      <c r="E462" t="inlineStr">
        <is>
          <t>c</t>
        </is>
      </c>
      <c r="F462" t="inlineStr">
        <is>
          <t>Insufficient ecommerce or US evidence (unverified)</t>
        </is>
      </c>
      <c r="G462" t="inlineStr">
        <is>
          <t>live check (HTTP+Playwright): weak_ecommerce_evidence_generic_platform: product URLs in sitemap</t>
        </is>
      </c>
    </row>
    <row r="463">
      <c r="A463" t="inlineStr">
        <is>
          <t>lowergear.com</t>
        </is>
      </c>
      <c r="B463" t="inlineStr">
        <is>
          <t>Nationwide Camping Gear Rentals</t>
        </is>
      </c>
      <c r="C463" t="n">
        <v>41803</v>
      </c>
      <c r="D463" t="inlineStr">
        <is>
          <t>prestashop</t>
        </is>
      </c>
      <c r="E463" t="inlineStr">
        <is>
          <t>d</t>
        </is>
      </c>
      <c r="F463" t="inlineStr">
        <is>
          <t>Insufficient ecommerce or US evidence (unverified)</t>
        </is>
      </c>
      <c r="G463" t="inlineStr">
        <is>
          <t>live check (HTTP+Playwright): insufficient_ecommerce_evidence: cart/checkout markers,prestashop commerce platform</t>
        </is>
      </c>
    </row>
    <row r="464">
      <c r="A464" t="inlineStr">
        <is>
          <t>little5pointsofficial.com</t>
        </is>
      </c>
      <c r="B464" t="inlineStr">
        <is>
          <t>Little 5 Points</t>
        </is>
      </c>
      <c r="C464" t="n">
        <v>41876</v>
      </c>
      <c r="D464" t="inlineStr">
        <is>
          <t>wix</t>
        </is>
      </c>
      <c r="E464" t="inlineStr">
        <is>
          <t>c</t>
        </is>
      </c>
      <c r="F464" t="inlineStr">
        <is>
          <t>Insufficient ecommerce or US evidence (unverified)</t>
        </is>
      </c>
      <c r="G464" t="inlineStr">
        <is>
          <t>live check (HTTP+Playwright): insufficient_ecommerce_evidence: add-to-cart markers,cart/checkout markers</t>
        </is>
      </c>
    </row>
    <row r="465">
      <c r="A465" t="inlineStr">
        <is>
          <t>ato.com</t>
        </is>
      </c>
      <c r="B465" t="inlineStr">
        <is>
          <t>ATO.com</t>
        </is>
      </c>
      <c r="C465" t="n">
        <v>42229</v>
      </c>
      <c r="D465" t="inlineStr">
        <is>
          <t>nop</t>
        </is>
      </c>
      <c r="E465" t="inlineStr">
        <is>
          <t>b</t>
        </is>
      </c>
      <c r="F465" t="inlineStr">
        <is>
          <t>Insufficient ecommerce or US evidence (unverified)</t>
        </is>
      </c>
      <c r="G465" t="inlineStr">
        <is>
          <t>live check (HTTP+Playwright): insufficient_ecommerce_evidence: add-to-cart markers,cart/checkout markers</t>
        </is>
      </c>
    </row>
    <row r="466">
      <c r="A466" t="inlineStr">
        <is>
          <t>storemorestore.com</t>
        </is>
      </c>
      <c r="B466" t="inlineStr">
        <is>
          <t>StoreMoreStore</t>
        </is>
      </c>
      <c r="C466" t="n">
        <v>42481</v>
      </c>
      <c r="D466" t="inlineStr">
        <is>
          <t>bigcommerce</t>
        </is>
      </c>
      <c r="E466" t="inlineStr">
        <is>
          <t>a</t>
        </is>
      </c>
      <c r="F466" t="inlineStr">
        <is>
          <t>Insufficient ecommerce or US evidence (unverified)</t>
        </is>
      </c>
      <c r="G466" t="inlineStr">
        <is>
          <t>live check (HTTP+Playwright): insufficient_market_signals</t>
        </is>
      </c>
    </row>
    <row r="467">
      <c r="A467" t="inlineStr">
        <is>
          <t>southernhobby.com</t>
        </is>
      </c>
      <c r="B467" t="inlineStr">
        <is>
          <t>Southern Hobby Distribution</t>
        </is>
      </c>
      <c r="C467" t="n">
        <v>42869</v>
      </c>
      <c r="D467" t="inlineStr">
        <is>
          <t>oscommerce</t>
        </is>
      </c>
      <c r="E467" t="inlineStr">
        <is>
          <t>b</t>
        </is>
      </c>
      <c r="F467" t="inlineStr">
        <is>
          <t>Insufficient ecommerce or US evidence (unverified)</t>
        </is>
      </c>
      <c r="G467" t="inlineStr">
        <is>
          <t>live check (HTTP+Playwright): weak_ecommerce_evidence_generic_platform: 96 product links,cart/checkout markers</t>
        </is>
      </c>
    </row>
    <row r="468">
      <c r="A468" t="inlineStr">
        <is>
          <t>babeside.com</t>
        </is>
      </c>
      <c r="B468" t="inlineStr">
        <is>
          <t>Babeside</t>
        </is>
      </c>
      <c r="C468" t="n">
        <v>43072</v>
      </c>
      <c r="D468" t="inlineStr">
        <is>
          <t>shoplazza</t>
        </is>
      </c>
      <c r="E468" t="inlineStr">
        <is>
          <t>b</t>
        </is>
      </c>
      <c r="F468" t="inlineStr">
        <is>
          <t>Insufficient ecommerce or US evidence (unverified)</t>
        </is>
      </c>
      <c r="G468" t="inlineStr">
        <is>
          <t>live check (HTTP+Playwright): insufficient_market_signals</t>
        </is>
      </c>
    </row>
    <row r="469">
      <c r="A469" t="inlineStr">
        <is>
          <t>dallassportsplex.com</t>
        </is>
      </c>
      <c r="B469" t="inlineStr">
        <is>
          <t>The Sportsplex</t>
        </is>
      </c>
      <c r="C469" t="n">
        <v>43227</v>
      </c>
      <c r="D469" t="inlineStr">
        <is>
          <t>ecwid</t>
        </is>
      </c>
      <c r="E469" t="inlineStr">
        <is>
          <t>d</t>
        </is>
      </c>
      <c r="F469" t="inlineStr">
        <is>
          <t>Insufficient ecommerce or US evidence (unverified)</t>
        </is>
      </c>
      <c r="G469" t="inlineStr">
        <is>
          <t>live check (HTTP+Playwright): insufficient_ecommerce_evidence: add-to-cart markers,cart/checkout markers</t>
        </is>
      </c>
    </row>
    <row r="470">
      <c r="A470" t="inlineStr">
        <is>
          <t>atticorooftop.com</t>
        </is>
      </c>
      <c r="B470" t="inlineStr">
        <is>
          <t>www.atticorooftop.com</t>
        </is>
      </c>
      <c r="C470" t="n">
        <v>43469</v>
      </c>
      <c r="D470" t="inlineStr">
        <is>
          <t>wix</t>
        </is>
      </c>
      <c r="E470" t="inlineStr">
        <is>
          <t>c</t>
        </is>
      </c>
      <c r="F470" t="inlineStr">
        <is>
          <t>Insufficient ecommerce or US evidence (unverified)</t>
        </is>
      </c>
      <c r="G470" t="inlineStr">
        <is>
          <t>live check (HTTP+Playwright): insufficient_ecommerce_evidence: add-to-cart markers,cart/checkout markers</t>
        </is>
      </c>
    </row>
    <row r="471">
      <c r="A471" t="inlineStr">
        <is>
          <t>recycledcycles.com</t>
        </is>
      </c>
      <c r="B471" t="inlineStr">
        <is>
          <t>Recycled Cycles</t>
        </is>
      </c>
      <c r="C471" t="n">
        <v>43473</v>
      </c>
      <c r="D471" t="inlineStr">
        <is>
          <t>lightspeed</t>
        </is>
      </c>
      <c r="E471" t="inlineStr">
        <is>
          <t>a</t>
        </is>
      </c>
      <c r="F471" t="inlineStr">
        <is>
          <t>Insufficient ecommerce or US evidence (unverified)</t>
        </is>
      </c>
      <c r="G471" t="inlineStr">
        <is>
          <t>live check (HTTP+Playwright): weak_market_signals</t>
        </is>
      </c>
    </row>
    <row r="472">
      <c r="A472" t="inlineStr">
        <is>
          <t>whislersatx.com</t>
        </is>
      </c>
      <c r="B472" t="inlineStr">
        <is>
          <t>Whislers</t>
        </is>
      </c>
      <c r="C472" t="n">
        <v>43577</v>
      </c>
      <c r="D472" t="inlineStr">
        <is>
          <t>wix</t>
        </is>
      </c>
      <c r="E472" t="inlineStr">
        <is>
          <t>c</t>
        </is>
      </c>
      <c r="F472" t="inlineStr">
        <is>
          <t>Insufficient ecommerce or US evidence (unverified)</t>
        </is>
      </c>
      <c r="G472" t="inlineStr">
        <is>
          <t>live check (HTTP+Playwright): insufficient_ecommerce_evidence: add-to-cart markers,cart/checkout markers</t>
        </is>
      </c>
    </row>
    <row r="473">
      <c r="A473" t="inlineStr">
        <is>
          <t>betterlength.com</t>
        </is>
      </c>
      <c r="B473" t="inlineStr">
        <is>
          <t>BetterLength</t>
        </is>
      </c>
      <c r="C473" t="n">
        <v>44094</v>
      </c>
      <c r="D473" t="inlineStr">
        <is>
          <t>zencart</t>
        </is>
      </c>
      <c r="E473" t="inlineStr">
        <is>
          <t>c</t>
        </is>
      </c>
      <c r="F473" t="inlineStr">
        <is>
          <t>Insufficient ecommerce or US evidence (unverified)</t>
        </is>
      </c>
      <c r="G473" t="inlineStr">
        <is>
          <t>live check (HTTP+Playwright): insufficient_market_signals</t>
        </is>
      </c>
    </row>
    <row r="474">
      <c r="A474" t="inlineStr">
        <is>
          <t>usconverters.com</t>
        </is>
      </c>
      <c r="B474" t="inlineStr">
        <is>
          <t>U.S. Converters LLC</t>
        </is>
      </c>
      <c r="C474" t="n">
        <v>44275</v>
      </c>
      <c r="D474" t="inlineStr">
        <is>
          <t>zencart</t>
        </is>
      </c>
      <c r="E474" t="inlineStr">
        <is>
          <t>c</t>
        </is>
      </c>
      <c r="F474" t="inlineStr">
        <is>
          <t>Insufficient ecommerce or US evidence (unverified)</t>
        </is>
      </c>
      <c r="G474" t="inlineStr">
        <is>
          <t>live check (HTTP+Playwright): weak_market_signals</t>
        </is>
      </c>
    </row>
    <row r="475">
      <c r="A475" t="inlineStr">
        <is>
          <t>schrade.com</t>
        </is>
      </c>
      <c r="B475" t="inlineStr">
        <is>
          <t>SCHRADE</t>
        </is>
      </c>
      <c r="C475" t="n">
        <v>44529</v>
      </c>
      <c r="D475" t="inlineStr">
        <is>
          <t>demandware</t>
        </is>
      </c>
      <c r="E475" t="inlineStr">
        <is>
          <t>c</t>
        </is>
      </c>
      <c r="F475" t="inlineStr">
        <is>
          <t>Insufficient ecommerce or US evidence (unverified)</t>
        </is>
      </c>
      <c r="G475" t="inlineStr">
        <is>
          <t>live check (HTTP+Playwright): weak_market_signals; manual-major check: snapshot cart/price evidence not sufficient or brand not accepted</t>
        </is>
      </c>
    </row>
    <row r="476">
      <c r="A476" t="inlineStr">
        <is>
          <t>thehiddenreef.com</t>
        </is>
      </c>
      <c r="B476" t="inlineStr">
        <is>
          <t>The Hidden Reef, Inc</t>
        </is>
      </c>
      <c r="C476" t="n">
        <v>44758</v>
      </c>
      <c r="D476" t="inlineStr">
        <is>
          <t>lightspeed</t>
        </is>
      </c>
      <c r="E476" t="inlineStr">
        <is>
          <t>c</t>
        </is>
      </c>
      <c r="F476" t="inlineStr">
        <is>
          <t>Insufficient ecommerce or US evidence (unverified)</t>
        </is>
      </c>
      <c r="G476" t="inlineStr">
        <is>
          <t>live check (HTTP+Playwright): insufficient_ecommerce_evidence: add-to-cart markers,cart/checkout markers,lightspeed commerce platf</t>
        </is>
      </c>
    </row>
    <row r="477">
      <c r="A477" t="inlineStr">
        <is>
          <t>rektmag.net</t>
        </is>
      </c>
      <c r="B477" t="inlineStr">
        <is>
          <t>RektMag</t>
        </is>
      </c>
      <c r="C477" t="n">
        <v>45558</v>
      </c>
      <c r="D477" t="inlineStr">
        <is>
          <t>ecwid</t>
        </is>
      </c>
      <c r="E477" t="inlineStr">
        <is>
          <t>a</t>
        </is>
      </c>
      <c r="F477" t="inlineStr">
        <is>
          <t>Insufficient ecommerce or US evidence (unverified)</t>
        </is>
      </c>
      <c r="G477" t="inlineStr">
        <is>
          <t>live check (HTTP+Playwright): physical_goods_unclear</t>
        </is>
      </c>
    </row>
    <row r="478">
      <c r="A478" t="inlineStr">
        <is>
          <t>tomsicecreambowl.com</t>
        </is>
      </c>
      <c r="B478" t="inlineStr">
        <is>
          <t>Tom's Ice Cream Bowl</t>
        </is>
      </c>
      <c r="C478" t="n">
        <v>45689</v>
      </c>
      <c r="D478" t="inlineStr">
        <is>
          <t>ecwid</t>
        </is>
      </c>
      <c r="E478" t="inlineStr">
        <is>
          <t>c</t>
        </is>
      </c>
      <c r="F478" t="inlineStr">
        <is>
          <t>Insufficient ecommerce or US evidence (unverified)</t>
        </is>
      </c>
      <c r="G478" t="inlineStr">
        <is>
          <t>live check (HTTP+Playwright): insufficient_ecommerce_evidence: cart/checkout markers,ecwid commerce platform</t>
        </is>
      </c>
    </row>
    <row r="479">
      <c r="A479" t="inlineStr">
        <is>
          <t>axisonhigh.com</t>
        </is>
      </c>
      <c r="B479" t="inlineStr">
        <is>
          <t>AXIS ON HIGH</t>
        </is>
      </c>
      <c r="C479" t="n">
        <v>45718</v>
      </c>
      <c r="D479" t="inlineStr">
        <is>
          <t>squarespace</t>
        </is>
      </c>
      <c r="E479" t="inlineStr">
        <is>
          <t>c</t>
        </is>
      </c>
      <c r="F479" t="inlineStr">
        <is>
          <t>Insufficient ecommerce or US evidence (unverified)</t>
        </is>
      </c>
      <c r="G479" t="inlineStr">
        <is>
          <t>live check (HTTP+Playwright): physical_goods_unclear</t>
        </is>
      </c>
    </row>
    <row r="480">
      <c r="A480" t="inlineStr">
        <is>
          <t>admitoneproducts.com</t>
        </is>
      </c>
      <c r="B480" t="inlineStr">
        <is>
          <t>admitoneproducts.com</t>
        </is>
      </c>
      <c r="C480" t="n">
        <v>45789</v>
      </c>
      <c r="D480" t="inlineStr">
        <is>
          <t>oscommerce</t>
        </is>
      </c>
      <c r="E480" t="inlineStr">
        <is>
          <t>c</t>
        </is>
      </c>
      <c r="F480" t="inlineStr">
        <is>
          <t>Insufficient ecommerce or US evidence (unverified)</t>
        </is>
      </c>
      <c r="G480" t="inlineStr">
        <is>
          <t>live check (HTTP+Playwright): insufficient_ecommerce_evidence: cart/checkout markers</t>
        </is>
      </c>
    </row>
    <row r="481">
      <c r="A481" t="inlineStr">
        <is>
          <t>stockwheels.com</t>
        </is>
      </c>
      <c r="B481" t="inlineStr">
        <is>
          <t>StockWheels.com</t>
        </is>
      </c>
      <c r="C481" t="n">
        <v>46377</v>
      </c>
      <c r="D481" t="inlineStr">
        <is>
          <t>nop</t>
        </is>
      </c>
      <c r="E481" t="inlineStr">
        <is>
          <t>c</t>
        </is>
      </c>
      <c r="F481" t="inlineStr">
        <is>
          <t>Insufficient ecommerce or US evidence (unverified)</t>
        </is>
      </c>
      <c r="G481" t="inlineStr">
        <is>
          <t>live check (HTTP+Playwright): insufficient_ecommerce_evidence: add-to-cart markers,cart/checkout markers</t>
        </is>
      </c>
    </row>
    <row r="482">
      <c r="A482" t="inlineStr">
        <is>
          <t>feizy.com</t>
        </is>
      </c>
      <c r="B482" t="inlineStr">
        <is>
          <t>Feizy</t>
        </is>
      </c>
      <c r="C482" t="n">
        <v>47162</v>
      </c>
      <c r="D482" t="inlineStr">
        <is>
          <t>magento</t>
        </is>
      </c>
      <c r="E482" t="inlineStr">
        <is>
          <t>c</t>
        </is>
      </c>
      <c r="F482" t="inlineStr">
        <is>
          <t>Insufficient ecommerce or US evidence (unverified)</t>
        </is>
      </c>
      <c r="G482" t="inlineStr">
        <is>
          <t>live check (HTTP+Playwright): insufficient_ecommerce_evidence: add-to-cart markers</t>
        </is>
      </c>
    </row>
    <row r="483">
      <c r="A483" t="inlineStr">
        <is>
          <t>zakescafe.com</t>
        </is>
      </c>
      <c r="B483" t="inlineStr">
        <is>
          <t>Zakes Cafe</t>
        </is>
      </c>
      <c r="C483" t="n">
        <v>49615</v>
      </c>
      <c r="D483" t="inlineStr">
        <is>
          <t>square</t>
        </is>
      </c>
      <c r="E483" t="inlineStr">
        <is>
          <t>c</t>
        </is>
      </c>
      <c r="F483" t="inlineStr">
        <is>
          <t>Insufficient ecommerce or US evidence (unverified)</t>
        </is>
      </c>
      <c r="G483" t="inlineStr">
        <is>
          <t>live check (HTTP+Playwright): insufficient_ecommerce_evidence: cart/checkout markers</t>
        </is>
      </c>
    </row>
    <row r="484">
      <c r="A484" t="inlineStr">
        <is>
          <t>favapot.com</t>
        </is>
      </c>
      <c r="B484" t="inlineStr">
        <is>
          <t>Fava Pot Main Site</t>
        </is>
      </c>
      <c r="C484" t="n">
        <v>49633</v>
      </c>
      <c r="D484" t="inlineStr">
        <is>
          <t>square</t>
        </is>
      </c>
      <c r="E484" t="inlineStr">
        <is>
          <t>c</t>
        </is>
      </c>
      <c r="F484" t="inlineStr">
        <is>
          <t>Insufficient ecommerce or US evidence (unverified)</t>
        </is>
      </c>
      <c r="G484" t="inlineStr">
        <is>
          <t>live check (HTTP+Playwright): insufficient_ecommerce_evidence: cart/checkout markers</t>
        </is>
      </c>
    </row>
    <row r="485">
      <c r="A485" t="inlineStr">
        <is>
          <t>spicewaala.com</t>
        </is>
      </c>
      <c r="B485" t="inlineStr">
        <is>
          <t>Spice Waala</t>
        </is>
      </c>
      <c r="C485" t="n">
        <v>49669</v>
      </c>
      <c r="D485" t="inlineStr">
        <is>
          <t>square</t>
        </is>
      </c>
      <c r="E485" t="inlineStr">
        <is>
          <t>c</t>
        </is>
      </c>
      <c r="F485" t="inlineStr">
        <is>
          <t>Insufficient ecommerce or US evidence (unverified)</t>
        </is>
      </c>
      <c r="G485" t="inlineStr">
        <is>
          <t>live check (HTTP+Playwright): weak_ecommerce_evidence_generic_platform: 2 product links,add-to-cart markers,cart/checkout markers</t>
        </is>
      </c>
    </row>
    <row r="486">
      <c r="A486" t="inlineStr">
        <is>
          <t>widowmakerbrewing.com</t>
        </is>
      </c>
      <c r="B486" t="inlineStr">
        <is>
          <t>Widowmaker Brewing Co.</t>
        </is>
      </c>
      <c r="C486" t="n">
        <v>49672</v>
      </c>
      <c r="D486" t="inlineStr">
        <is>
          <t>square</t>
        </is>
      </c>
      <c r="E486" t="inlineStr">
        <is>
          <t>c</t>
        </is>
      </c>
      <c r="F486" t="inlineStr">
        <is>
          <t>Insufficient ecommerce or US evidence (unverified)</t>
        </is>
      </c>
      <c r="G486" t="inlineStr">
        <is>
          <t>live check (HTTP+Playwright): insufficient_ecommerce_evidence: add-to-cart markers,cart/checkout markers</t>
        </is>
      </c>
    </row>
    <row r="487">
      <c r="A487" t="inlineStr">
        <is>
          <t>kativeganthai.com</t>
        </is>
      </c>
      <c r="B487" t="inlineStr">
        <is>
          <t>Kati Vegan Thai</t>
        </is>
      </c>
      <c r="C487" t="n">
        <v>49698</v>
      </c>
      <c r="D487" t="inlineStr">
        <is>
          <t>square</t>
        </is>
      </c>
      <c r="E487" t="inlineStr">
        <is>
          <t>c</t>
        </is>
      </c>
      <c r="F487" t="inlineStr">
        <is>
          <t>Insufficient ecommerce or US evidence (unverified)</t>
        </is>
      </c>
      <c r="G487" t="inlineStr">
        <is>
          <t>live check (HTTP+Playwright): insufficient_ecommerce_evidence: add-to-cart markers,cart/checkout markers</t>
        </is>
      </c>
    </row>
    <row r="488">
      <c r="A488" t="inlineStr">
        <is>
          <t>masonscreamery.com</t>
        </is>
      </c>
      <c r="B488" t="inlineStr">
        <is>
          <t>Mason's Creamery</t>
        </is>
      </c>
      <c r="C488" t="n">
        <v>49758</v>
      </c>
      <c r="D488" t="inlineStr">
        <is>
          <t>square</t>
        </is>
      </c>
      <c r="E488" t="inlineStr">
        <is>
          <t>c</t>
        </is>
      </c>
      <c r="F488" t="inlineStr">
        <is>
          <t>Insufficient ecommerce or US evidence (unverified)</t>
        </is>
      </c>
      <c r="G488" t="inlineStr">
        <is>
          <t>live check (HTTP+Playwright): insufficient_ecommerce_evidence: cart/checkout markers</t>
        </is>
      </c>
    </row>
    <row r="489">
      <c r="A489" t="inlineStr">
        <is>
          <t>lutecedc.com</t>
        </is>
      </c>
      <c r="B489" t="inlineStr">
        <is>
          <t>www.lutecedc.com</t>
        </is>
      </c>
      <c r="C489" t="n">
        <v>51824</v>
      </c>
      <c r="D489" t="inlineStr">
        <is>
          <t>ecwid</t>
        </is>
      </c>
      <c r="E489" t="inlineStr">
        <is>
          <t>d</t>
        </is>
      </c>
      <c r="F489" t="inlineStr">
        <is>
          <t>Insufficient ecommerce or US evidence (unverified)</t>
        </is>
      </c>
      <c r="G489" t="inlineStr">
        <is>
          <t>live check (HTTP+Playwright): insufficient_ecommerce_evidence: add-to-cart markers,cart/checkout markers</t>
        </is>
      </c>
    </row>
    <row r="490">
      <c r="A490" t="inlineStr">
        <is>
          <t>prosperitysocialclub.com</t>
        </is>
      </c>
      <c r="B490" t="inlineStr">
        <is>
          <t>Prosperity Social Club</t>
        </is>
      </c>
      <c r="C490" t="n">
        <v>52045</v>
      </c>
      <c r="D490" t="inlineStr">
        <is>
          <t>squarespace</t>
        </is>
      </c>
      <c r="E490" t="inlineStr">
        <is>
          <t>c</t>
        </is>
      </c>
      <c r="F490" t="inlineStr">
        <is>
          <t>Insufficient ecommerce or US evidence (unverified)</t>
        </is>
      </c>
      <c r="G490" t="inlineStr">
        <is>
          <t>live check (HTTP+Playwright): insufficient_ecommerce_evidence: add-to-cart markers,cart/checkout markers</t>
        </is>
      </c>
    </row>
    <row r="491">
      <c r="A491" t="inlineStr">
        <is>
          <t>permanentrecordsla.com</t>
        </is>
      </c>
      <c r="B491" t="inlineStr">
        <is>
          <t>www.permanentrecordsla.com</t>
        </is>
      </c>
      <c r="C491" t="n">
        <v>52384</v>
      </c>
      <c r="D491" t="inlineStr">
        <is>
          <t>weeblycommerce</t>
        </is>
      </c>
      <c r="E491" t="inlineStr">
        <is>
          <t>c</t>
        </is>
      </c>
      <c r="F491" t="inlineStr">
        <is>
          <t>Insufficient ecommerce or US evidence (unverified)</t>
        </is>
      </c>
      <c r="G491" t="inlineStr">
        <is>
          <t>live check (HTTP+Playwright): physical_goods_unclear</t>
        </is>
      </c>
    </row>
    <row r="492">
      <c r="A492" t="inlineStr">
        <is>
          <t>boatstogo.com</t>
        </is>
      </c>
      <c r="B492" t="inlineStr">
        <is>
          <t>BOATSTOGO, INC</t>
        </is>
      </c>
      <c r="C492" t="n">
        <v>52923</v>
      </c>
      <c r="D492" t="inlineStr">
        <is>
          <t>cscart</t>
        </is>
      </c>
      <c r="E492" t="inlineStr">
        <is>
          <t>d</t>
        </is>
      </c>
      <c r="F492" t="inlineStr">
        <is>
          <t>Insufficient ecommerce or US evidence (unverified)</t>
        </is>
      </c>
      <c r="G492" t="inlineStr">
        <is>
          <t>live check (HTTP+Playwright): physical_goods_unclear</t>
        </is>
      </c>
    </row>
    <row r="493">
      <c r="A493" t="inlineStr">
        <is>
          <t>peninsulatowncenter.com</t>
        </is>
      </c>
      <c r="B493" t="inlineStr">
        <is>
          <t>Peninsula Town Center</t>
        </is>
      </c>
      <c r="C493" t="n">
        <v>54449</v>
      </c>
      <c r="D493" t="inlineStr">
        <is>
          <t>godaddy</t>
        </is>
      </c>
      <c r="E493" t="inlineStr">
        <is>
          <t>b</t>
        </is>
      </c>
      <c r="F493" t="inlineStr">
        <is>
          <t>Insufficient ecommerce or US evidence (unverified)</t>
        </is>
      </c>
      <c r="G493" t="inlineStr">
        <is>
          <t>live check (HTTP+Playwright): insufficient_ecommerce_evidence: 13 product links</t>
        </is>
      </c>
    </row>
    <row r="494">
      <c r="A494" t="inlineStr">
        <is>
          <t>fingerswingsandotherthings.com</t>
        </is>
      </c>
      <c r="B494" t="inlineStr">
        <is>
          <t>fingerswingsandotherthings.com</t>
        </is>
      </c>
      <c r="C494" t="n">
        <v>54545</v>
      </c>
      <c r="D494" t="inlineStr">
        <is>
          <t>godaddy</t>
        </is>
      </c>
      <c r="E494" t="inlineStr">
        <is>
          <t>c</t>
        </is>
      </c>
      <c r="F494" t="inlineStr">
        <is>
          <t>Insufficient ecommerce or US evidence (unverified)</t>
        </is>
      </c>
      <c r="G494" t="inlineStr">
        <is>
          <t>live check (HTTP+Playwright): insufficient_ecommerce_evidence: 8 product links,2 price strings</t>
        </is>
      </c>
    </row>
    <row r="495">
      <c r="A495" t="inlineStr">
        <is>
          <t>ew-ct.com</t>
        </is>
      </c>
      <c r="B495" t="inlineStr">
        <is>
          <t>Electrical Supply in Connecticut</t>
        </is>
      </c>
      <c r="C495" t="n">
        <v>54702</v>
      </c>
      <c r="D495" t="inlineStr">
        <is>
          <t>vtex</t>
        </is>
      </c>
      <c r="E495" t="inlineStr">
        <is>
          <t>c</t>
        </is>
      </c>
      <c r="F495" t="inlineStr">
        <is>
          <t>Insufficient ecommerce or US evidence (unverified)</t>
        </is>
      </c>
      <c r="G495" t="inlineStr">
        <is>
          <t>live check (HTTP+Playwright): insufficient_ecommerce_evidence: add-to-cart markers,cart/checkout markers,vtex commerce platform</t>
        </is>
      </c>
    </row>
    <row r="496">
      <c r="A496" t="inlineStr">
        <is>
          <t>streetsmarket.com</t>
        </is>
      </c>
      <c r="B496" t="inlineStr">
        <is>
          <t>Streets Market</t>
        </is>
      </c>
      <c r="C496" t="n">
        <v>54746</v>
      </c>
      <c r="D496" t="inlineStr">
        <is>
          <t>wix</t>
        </is>
      </c>
      <c r="E496" t="inlineStr">
        <is>
          <t>c</t>
        </is>
      </c>
      <c r="F496" t="inlineStr">
        <is>
          <t>Insufficient ecommerce or US evidence (unverified)</t>
        </is>
      </c>
      <c r="G496" t="inlineStr">
        <is>
          <t>live check (HTTP+Playwright): weak_market_signals</t>
        </is>
      </c>
    </row>
    <row r="497">
      <c r="A497" t="inlineStr">
        <is>
          <t>bethmaries.com</t>
        </is>
      </c>
      <c r="B497" t="inlineStr">
        <is>
          <t>www.bethmaries.com</t>
        </is>
      </c>
      <c r="C497" t="n">
        <v>54827</v>
      </c>
      <c r="D497" t="inlineStr">
        <is>
          <t>weeblycommerce</t>
        </is>
      </c>
      <c r="E497" t="inlineStr">
        <is>
          <t>c</t>
        </is>
      </c>
      <c r="F497" t="inlineStr">
        <is>
          <t>Insufficient ecommerce or US evidence (unverified)</t>
        </is>
      </c>
      <c r="G497" t="inlineStr">
        <is>
          <t>live check (HTTP+Playwright): insufficient_ecommerce_evidence: cart/checkout markers</t>
        </is>
      </c>
    </row>
    <row r="498">
      <c r="A498" t="inlineStr">
        <is>
          <t>tackoftheday.com</t>
        </is>
      </c>
      <c r="B498" t="inlineStr">
        <is>
          <t>Tack of the Day</t>
        </is>
      </c>
      <c r="C498" t="n">
        <v>57604</v>
      </c>
      <c r="D498" t="inlineStr">
        <is>
          <t>vtex</t>
        </is>
      </c>
      <c r="E498" t="inlineStr">
        <is>
          <t>c</t>
        </is>
      </c>
      <c r="F498" t="inlineStr">
        <is>
          <t>Insufficient ecommerce or US evidence (unverified)</t>
        </is>
      </c>
      <c r="G498" t="inlineStr">
        <is>
          <t>live check (HTTP+Playwright): weak_market_signals</t>
        </is>
      </c>
    </row>
    <row r="499">
      <c r="A499" t="inlineStr">
        <is>
          <t>babyswiss.com</t>
        </is>
      </c>
      <c r="B499" t="inlineStr">
        <is>
          <t>www.babyswiss.com</t>
        </is>
      </c>
      <c r="C499" t="n">
        <v>57611</v>
      </c>
      <c r="D499" t="inlineStr">
        <is>
          <t>nop</t>
        </is>
      </c>
      <c r="E499" t="inlineStr">
        <is>
          <t>c</t>
        </is>
      </c>
      <c r="F499" t="inlineStr">
        <is>
          <t>Insufficient ecommerce or US evidence (unverified)</t>
        </is>
      </c>
      <c r="G499" t="inlineStr">
        <is>
          <t>live check (HTTP+Playwright): insufficient_ecommerce_evidence: cart/checkout markers</t>
        </is>
      </c>
    </row>
    <row r="500">
      <c r="A500" t="inlineStr">
        <is>
          <t>priscillascoffee.com</t>
        </is>
      </c>
      <c r="B500" t="inlineStr">
        <is>
          <t>Priscilla's Coffee</t>
        </is>
      </c>
      <c r="C500" t="n">
        <v>57706</v>
      </c>
      <c r="D500" t="inlineStr">
        <is>
          <t>godaddy</t>
        </is>
      </c>
      <c r="E500" t="inlineStr">
        <is>
          <t>c</t>
        </is>
      </c>
      <c r="F500" t="inlineStr">
        <is>
          <t>Insufficient ecommerce or US evidence (unverified)</t>
        </is>
      </c>
      <c r="G500" t="inlineStr">
        <is>
          <t>live check (HTTP+Playwright): physical_goods_unclear</t>
        </is>
      </c>
    </row>
    <row r="501">
      <c r="A501" t="inlineStr">
        <is>
          <t>dancefashionswarehouse.com</t>
        </is>
      </c>
      <c r="B501" t="inlineStr">
        <is>
          <t>Dance Fashions Warehouse</t>
        </is>
      </c>
      <c r="C501" t="n">
        <v>58412</v>
      </c>
      <c r="D501" t="inlineStr">
        <is>
          <t>ecwid</t>
        </is>
      </c>
      <c r="E501" t="inlineStr">
        <is>
          <t>b</t>
        </is>
      </c>
      <c r="F501" t="inlineStr">
        <is>
          <t>Insufficient ecommerce or US evidence (unverified)</t>
        </is>
      </c>
      <c r="G501" t="inlineStr">
        <is>
          <t>live check (HTTP+Playwright): weak_market_signals</t>
        </is>
      </c>
    </row>
    <row r="502">
      <c r="A502" t="inlineStr">
        <is>
          <t>qcgardens.com</t>
        </is>
      </c>
      <c r="B502" t="inlineStr">
        <is>
          <t>HOME</t>
        </is>
      </c>
      <c r="C502" t="n">
        <v>58668</v>
      </c>
      <c r="D502" t="inlineStr">
        <is>
          <t>weeblycommerce</t>
        </is>
      </c>
      <c r="E502" t="inlineStr">
        <is>
          <t>c</t>
        </is>
      </c>
      <c r="F502" t="inlineStr">
        <is>
          <t>Insufficient ecommerce or US evidence (unverified)</t>
        </is>
      </c>
      <c r="G502" t="inlineStr">
        <is>
          <t>live check (HTTP+Playwright): physical_goods_unclear</t>
        </is>
      </c>
    </row>
    <row r="503">
      <c r="A503" t="inlineStr">
        <is>
          <t>rogerssupply.com</t>
        </is>
      </c>
      <c r="B503" t="inlineStr">
        <is>
          <t>Rogers Supply</t>
        </is>
      </c>
      <c r="C503" t="n">
        <v>58931</v>
      </c>
      <c r="D503" t="inlineStr">
        <is>
          <t>nop</t>
        </is>
      </c>
      <c r="E503" t="inlineStr">
        <is>
          <t>c</t>
        </is>
      </c>
      <c r="F503" t="inlineStr">
        <is>
          <t>Insufficient ecommerce or US evidence (unverified)</t>
        </is>
      </c>
      <c r="G503" t="inlineStr">
        <is>
          <t>live check (HTTP+Playwright): insufficient_ecommerce_evidence: cart/checkout markers</t>
        </is>
      </c>
    </row>
    <row r="504">
      <c r="A504" t="inlineStr">
        <is>
          <t>saturnrafts.com</t>
        </is>
      </c>
      <c r="B504" t="inlineStr">
        <is>
          <t>saturnrafts.com</t>
        </is>
      </c>
      <c r="C504" t="n">
        <v>59453</v>
      </c>
      <c r="D504" t="inlineStr">
        <is>
          <t>cscart</t>
        </is>
      </c>
      <c r="E504" t="inlineStr">
        <is>
          <t>d</t>
        </is>
      </c>
      <c r="F504" t="inlineStr">
        <is>
          <t>Insufficient ecommerce or US evidence (unverified)</t>
        </is>
      </c>
      <c r="G504" t="inlineStr">
        <is>
          <t>live check (HTTP+Playwright): physical_goods_unclear</t>
        </is>
      </c>
    </row>
    <row r="505">
      <c r="A505" t="inlineStr">
        <is>
          <t>toddcandoit.com</t>
        </is>
      </c>
      <c r="B505" t="inlineStr">
        <is>
          <t>ElectronicsRus</t>
        </is>
      </c>
      <c r="C505" t="n">
        <v>59632</v>
      </c>
      <c r="D505" t="inlineStr">
        <is>
          <t>godaddy</t>
        </is>
      </c>
      <c r="E505" t="inlineStr">
        <is>
          <t>c</t>
        </is>
      </c>
      <c r="F505" t="inlineStr">
        <is>
          <t>Insufficient ecommerce or US evidence (unverified)</t>
        </is>
      </c>
      <c r="G505" t="inlineStr">
        <is>
          <t>live check (HTTP+Playwright): physical_goods_unclear</t>
        </is>
      </c>
    </row>
    <row r="506">
      <c r="A506" t="inlineStr">
        <is>
          <t>circledtrans.com</t>
        </is>
      </c>
      <c r="B506" t="inlineStr">
        <is>
          <t>www.circledtrans.com</t>
        </is>
      </c>
      <c r="C506" t="n">
        <v>59961</v>
      </c>
      <c r="D506" t="inlineStr">
        <is>
          <t>nop</t>
        </is>
      </c>
      <c r="E506" t="inlineStr">
        <is>
          <t>d</t>
        </is>
      </c>
      <c r="F506" t="inlineStr">
        <is>
          <t>Insufficient ecommerce or US evidence (unverified)</t>
        </is>
      </c>
      <c r="G506" t="inlineStr">
        <is>
          <t>live check (HTTP+Playwright): insufficient_ecommerce_evidence: add-to-cart markers,cart/checkout markers</t>
        </is>
      </c>
    </row>
    <row r="507">
      <c r="A507" t="inlineStr">
        <is>
          <t>wallums.com</t>
        </is>
      </c>
      <c r="B507" t="inlineStr">
        <is>
          <t>Wallums Wall Decor</t>
        </is>
      </c>
      <c r="C507" t="n">
        <v>60652</v>
      </c>
      <c r="D507" t="inlineStr">
        <is>
          <t>cscart</t>
        </is>
      </c>
      <c r="E507" t="inlineStr">
        <is>
          <t>c</t>
        </is>
      </c>
      <c r="F507" t="inlineStr">
        <is>
          <t>Insufficient ecommerce or US evidence (unverified)</t>
        </is>
      </c>
      <c r="G507" t="inlineStr">
        <is>
          <t>live check (HTTP+Playwright): weak_ecommerce_evidence_generic_platform: 10 product links,11 price strings,cart/checkout markers</t>
        </is>
      </c>
    </row>
    <row r="508">
      <c r="A508" t="inlineStr">
        <is>
          <t>murderbooks.com</t>
        </is>
      </c>
      <c r="B508" t="inlineStr">
        <is>
          <t>murderbooks.com</t>
        </is>
      </c>
      <c r="C508" t="n">
        <v>62240</v>
      </c>
      <c r="D508" t="inlineStr">
        <is>
          <t>drupal</t>
        </is>
      </c>
      <c r="E508" t="inlineStr">
        <is>
          <t>d</t>
        </is>
      </c>
      <c r="F508" t="inlineStr">
        <is>
          <t>Insufficient ecommerce or US evidence (unverified)</t>
        </is>
      </c>
      <c r="G508" t="inlineStr">
        <is>
          <t>live check (HTTP+Playwright): weak_ecommerce_evidence_generic_platform: 6 product links,53 price strings,purchasable listings</t>
        </is>
      </c>
    </row>
    <row r="509">
      <c r="A509" t="inlineStr">
        <is>
          <t>rmeuropean.com</t>
        </is>
      </c>
      <c r="B509" t="inlineStr">
        <is>
          <t>European Auto Parts</t>
        </is>
      </c>
      <c r="C509" t="n">
        <v>63169</v>
      </c>
      <c r="D509" t="inlineStr">
        <is>
          <t>nop</t>
        </is>
      </c>
      <c r="E509" t="inlineStr">
        <is>
          <t>d</t>
        </is>
      </c>
      <c r="F509" t="inlineStr">
        <is>
          <t>Insufficient ecommerce or US evidence (unverified)</t>
        </is>
      </c>
      <c r="G509" t="inlineStr">
        <is>
          <t>live check (HTTP+Playwright): insufficient_ecommerce_evidence: cart/checkout markers</t>
        </is>
      </c>
    </row>
    <row r="510">
      <c r="A510" t="inlineStr">
        <is>
          <t>americanfootballmusic.com</t>
        </is>
      </c>
      <c r="B510" t="inlineStr">
        <is>
          <t>american football</t>
        </is>
      </c>
      <c r="C510" t="n">
        <v>63753</v>
      </c>
      <c r="D510" t="inlineStr">
        <is>
          <t>bigcartel</t>
        </is>
      </c>
      <c r="E510" t="inlineStr">
        <is>
          <t>a</t>
        </is>
      </c>
      <c r="F510" t="inlineStr">
        <is>
          <t>Insufficient ecommerce or US evidence (unverified)</t>
        </is>
      </c>
      <c r="G510" t="inlineStr">
        <is>
          <t>live check (HTTP+Playwright): physical_goods_unclear</t>
        </is>
      </c>
    </row>
    <row r="511">
      <c r="A511" t="inlineStr">
        <is>
          <t>felonfriendlyjobsnow.com</t>
        </is>
      </c>
      <c r="B511" t="inlineStr">
        <is>
          <t>www.felonfriendlyjobsnow.com</t>
        </is>
      </c>
      <c r="C511" t="n">
        <v>63964</v>
      </c>
      <c r="D511" t="inlineStr">
        <is>
          <t>ecwid</t>
        </is>
      </c>
      <c r="E511" t="inlineStr">
        <is>
          <t>c</t>
        </is>
      </c>
      <c r="F511" t="inlineStr">
        <is>
          <t>Insufficient ecommerce or US evidence (unverified)</t>
        </is>
      </c>
      <c r="G511" t="inlineStr">
        <is>
          <t>live check (HTTP+Playwright): insufficient_ecommerce_evidence: product URLs in sitemap</t>
        </is>
      </c>
    </row>
    <row r="512">
      <c r="A512" t="inlineStr">
        <is>
          <t>aerosoft.com</t>
        </is>
      </c>
      <c r="B512" t="inlineStr">
        <is>
          <t>Aerosoft US Shop</t>
        </is>
      </c>
      <c r="C512" t="n">
        <v>65542</v>
      </c>
      <c r="D512" t="inlineStr">
        <is>
          <t>shopware</t>
        </is>
      </c>
      <c r="E512" t="inlineStr">
        <is>
          <t>c</t>
        </is>
      </c>
      <c r="F512" t="inlineStr">
        <is>
          <t>Insufficient ecommerce or US evidence (unverified)</t>
        </is>
      </c>
      <c r="G512" t="inlineStr">
        <is>
          <t>live check (HTTP+Playwright): weak_ecommerce_evidence_generic_platform: 2 price strings,cart/checkout markers</t>
        </is>
      </c>
    </row>
    <row r="513">
      <c r="A513" t="inlineStr">
        <is>
          <t>piccopilot.com</t>
        </is>
      </c>
      <c r="B513" t="inlineStr">
        <is>
          <t>PicCopilot</t>
        </is>
      </c>
      <c r="C513" t="n">
        <v>66018</v>
      </c>
      <c r="D513" t="inlineStr">
        <is>
          <t>alibabaminisite</t>
        </is>
      </c>
      <c r="E513" t="inlineStr">
        <is>
          <t>b</t>
        </is>
      </c>
      <c r="F513" t="inlineStr">
        <is>
          <t>Insufficient ecommerce or US evidence (unverified)</t>
        </is>
      </c>
      <c r="G513" t="inlineStr">
        <is>
          <t>live check (HTTP+Playwright): physical_goods_unclear</t>
        </is>
      </c>
    </row>
    <row r="514">
      <c r="A514" t="inlineStr">
        <is>
          <t>donckersrestaurant.com</t>
        </is>
      </c>
      <c r="B514" t="inlineStr">
        <is>
          <t>Donckers</t>
        </is>
      </c>
      <c r="C514" t="n">
        <v>67060</v>
      </c>
      <c r="D514" t="inlineStr">
        <is>
          <t>square</t>
        </is>
      </c>
      <c r="E514" t="inlineStr">
        <is>
          <t>c</t>
        </is>
      </c>
      <c r="F514" t="inlineStr">
        <is>
          <t>Insufficient ecommerce or US evidence (unverified)</t>
        </is>
      </c>
      <c r="G514" t="inlineStr">
        <is>
          <t>live check (HTTP+Playwright): insufficient_ecommerce_evidence: cart/checkout markers</t>
        </is>
      </c>
    </row>
    <row r="515">
      <c r="A515" t="inlineStr">
        <is>
          <t>coralsword.com</t>
        </is>
      </c>
      <c r="B515" t="inlineStr">
        <is>
          <t>Coral Sword</t>
        </is>
      </c>
      <c r="C515" t="n">
        <v>67206</v>
      </c>
      <c r="D515" t="inlineStr">
        <is>
          <t>square</t>
        </is>
      </c>
      <c r="E515" t="inlineStr">
        <is>
          <t>c</t>
        </is>
      </c>
      <c r="F515" t="inlineStr">
        <is>
          <t>Insufficient ecommerce or US evidence (unverified)</t>
        </is>
      </c>
      <c r="G515" t="inlineStr">
        <is>
          <t>live check (HTTP+Playwright): partial_ecommerce_evidence_js_page: cart/checkout markers</t>
        </is>
      </c>
    </row>
    <row r="516">
      <c r="A516" t="inlineStr">
        <is>
          <t>mischieftoy.com</t>
        </is>
      </c>
      <c r="B516" t="inlineStr">
        <is>
          <t>Mischief Toy Store</t>
        </is>
      </c>
      <c r="C516" t="n">
        <v>67428</v>
      </c>
      <c r="D516" t="inlineStr">
        <is>
          <t>square</t>
        </is>
      </c>
      <c r="E516" t="inlineStr">
        <is>
          <t>c</t>
        </is>
      </c>
      <c r="F516" t="inlineStr">
        <is>
          <t>Insufficient ecommerce or US evidence (unverified)</t>
        </is>
      </c>
      <c r="G516" t="inlineStr">
        <is>
          <t>live check (HTTP+Playwright): insufficient_ecommerce_evidence: cart/checkout markers</t>
        </is>
      </c>
    </row>
    <row r="517">
      <c r="A517" t="inlineStr">
        <is>
          <t>alpharettafarmersmarket.com</t>
        </is>
      </c>
      <c r="B517" t="inlineStr">
        <is>
          <t>Alpharetta Farmers Market is directed and managed by the Alpharetta Business Association</t>
        </is>
      </c>
      <c r="C517" t="n">
        <v>67451</v>
      </c>
      <c r="D517" t="inlineStr">
        <is>
          <t>square</t>
        </is>
      </c>
      <c r="E517" t="inlineStr">
        <is>
          <t>c</t>
        </is>
      </c>
      <c r="F517" t="inlineStr">
        <is>
          <t>Insufficient ecommerce or US evidence (unverified)</t>
        </is>
      </c>
      <c r="G517" t="inlineStr">
        <is>
          <t>live check (HTTP+Playwright): insufficient_ecommerce_evidence: cart/checkout markers</t>
        </is>
      </c>
    </row>
    <row r="518">
      <c r="A518" t="inlineStr">
        <is>
          <t>dinodoninc.com</t>
        </is>
      </c>
      <c r="B518" t="inlineStr">
        <is>
          <t>Dino Don Inc.</t>
        </is>
      </c>
      <c r="C518" t="n">
        <v>69169</v>
      </c>
      <c r="D518" t="inlineStr">
        <is>
          <t>snipcart</t>
        </is>
      </c>
      <c r="E518" t="inlineStr">
        <is>
          <t>c</t>
        </is>
      </c>
      <c r="F518" t="inlineStr">
        <is>
          <t>Insufficient ecommerce or US evidence (unverified)</t>
        </is>
      </c>
      <c r="G518" t="inlineStr">
        <is>
          <t>live check (HTTP+Playwright): insufficient_ecommerce_evidence: 3 product links</t>
        </is>
      </c>
    </row>
    <row r="519">
      <c r="A519" t="inlineStr">
        <is>
          <t>8ktv.net</t>
        </is>
      </c>
      <c r="B519" t="inlineStr">
        <is>
          <t>8ktv.net</t>
        </is>
      </c>
      <c r="C519" t="n">
        <v>69943</v>
      </c>
      <c r="D519" t="inlineStr">
        <is>
          <t>godaddy</t>
        </is>
      </c>
      <c r="E519" t="inlineStr">
        <is>
          <t>c</t>
        </is>
      </c>
      <c r="F519" t="inlineStr">
        <is>
          <t>Insufficient ecommerce or US evidence (unverified)</t>
        </is>
      </c>
      <c r="G519" t="inlineStr">
        <is>
          <t>live check (HTTP+Playwright): insufficient_ecommerce_evidence: 13 product links</t>
        </is>
      </c>
    </row>
    <row r="520">
      <c r="A520" t="inlineStr">
        <is>
          <t>holaadioscoffeeshop.com</t>
        </is>
      </c>
      <c r="B520" t="inlineStr">
        <is>
          <t>Hola Adios</t>
        </is>
      </c>
      <c r="C520" t="n">
        <v>70061</v>
      </c>
      <c r="D520" t="inlineStr">
        <is>
          <t>godaddy</t>
        </is>
      </c>
      <c r="E520" t="inlineStr">
        <is>
          <t>c</t>
        </is>
      </c>
      <c r="F520" t="inlineStr">
        <is>
          <t>Insufficient ecommerce or US evidence (unverified)</t>
        </is>
      </c>
      <c r="G520" t="inlineStr">
        <is>
          <t>live check (HTTP+Playwright): physical_goods_unclear</t>
        </is>
      </c>
    </row>
    <row r="521">
      <c r="A521" t="inlineStr">
        <is>
          <t>invertersupply.com</t>
        </is>
      </c>
      <c r="B521" t="inlineStr">
        <is>
          <t>www.invertersupply.com</t>
        </is>
      </c>
      <c r="C521" t="n">
        <v>70379</v>
      </c>
      <c r="D521" t="inlineStr">
        <is>
          <t>zencart</t>
        </is>
      </c>
      <c r="E521" t="inlineStr">
        <is>
          <t>c</t>
        </is>
      </c>
      <c r="F521" t="inlineStr">
        <is>
          <t>Insufficient ecommerce or US evidence (unverified)</t>
        </is>
      </c>
      <c r="G521" t="inlineStr">
        <is>
          <t>live check (HTTP+Playwright): weak_market_signals</t>
        </is>
      </c>
    </row>
    <row r="522">
      <c r="A522" t="inlineStr">
        <is>
          <t>thezebralounge.net</t>
        </is>
      </c>
      <c r="B522" t="inlineStr">
        <is>
          <t>Zebra Lounge</t>
        </is>
      </c>
      <c r="C522" t="n">
        <v>71024</v>
      </c>
      <c r="D522" t="inlineStr">
        <is>
          <t>ecwid</t>
        </is>
      </c>
      <c r="E522" t="inlineStr">
        <is>
          <t>c</t>
        </is>
      </c>
      <c r="F522" t="inlineStr">
        <is>
          <t>Insufficient ecommerce or US evidence (unverified)</t>
        </is>
      </c>
      <c r="G522" t="inlineStr">
        <is>
          <t>live check (HTTP+Playwright): partial_ecommerce_evidence_js_page: add-to-cart markers,cart/checkout markers</t>
        </is>
      </c>
    </row>
    <row r="523">
      <c r="A523" t="inlineStr">
        <is>
          <t>unionwireless.com</t>
        </is>
      </c>
      <c r="B523" t="inlineStr">
        <is>
          <t>Union Wireless</t>
        </is>
      </c>
      <c r="C523" t="n">
        <v>71025</v>
      </c>
      <c r="D523" t="inlineStr">
        <is>
          <t>nop</t>
        </is>
      </c>
      <c r="E523" t="inlineStr">
        <is>
          <t>d</t>
        </is>
      </c>
      <c r="F523" t="inlineStr">
        <is>
          <t>Insufficient ecommerce or US evidence (unverified)</t>
        </is>
      </c>
      <c r="G523" t="inlineStr">
        <is>
          <t>live check (HTTP+Playwright): insufficient_ecommerce_evidence: cart/checkout markers</t>
        </is>
      </c>
    </row>
    <row r="524">
      <c r="A524" t="inlineStr">
        <is>
          <t>sankofa.com</t>
        </is>
      </c>
      <c r="B524" t="inlineStr">
        <is>
          <t>Sankofa</t>
        </is>
      </c>
      <c r="C524" t="n">
        <v>71414</v>
      </c>
      <c r="D524" t="inlineStr">
        <is>
          <t>ecwid</t>
        </is>
      </c>
      <c r="E524" t="inlineStr">
        <is>
          <t>c</t>
        </is>
      </c>
      <c r="F524" t="inlineStr">
        <is>
          <t>Insufficient ecommerce or US evidence (unverified)</t>
        </is>
      </c>
      <c r="G524" t="inlineStr">
        <is>
          <t>live check (HTTP+Playwright): weak_market_signals</t>
        </is>
      </c>
    </row>
    <row r="525">
      <c r="A525" t="inlineStr">
        <is>
          <t>breezyhillnursery.com</t>
        </is>
      </c>
      <c r="B525" t="inlineStr">
        <is>
          <t>Breezy Hill Nursery</t>
        </is>
      </c>
      <c r="C525" t="n">
        <v>72207</v>
      </c>
      <c r="D525" t="inlineStr">
        <is>
          <t>odoo</t>
        </is>
      </c>
      <c r="E525" t="inlineStr">
        <is>
          <t>c</t>
        </is>
      </c>
      <c r="F525" t="inlineStr">
        <is>
          <t>Insufficient ecommerce or US evidence (unverified)</t>
        </is>
      </c>
      <c r="G525" t="inlineStr">
        <is>
          <t>live check (HTTP+Playwright): insufficient_ecommerce_evidence: cart/checkout markers</t>
        </is>
      </c>
    </row>
    <row r="526">
      <c r="A526" t="inlineStr">
        <is>
          <t>venefood.com</t>
        </is>
      </c>
      <c r="B526" t="inlineStr">
        <is>
          <t>Venefood USA Corp</t>
        </is>
      </c>
      <c r="C526" t="n">
        <v>73009</v>
      </c>
      <c r="D526" t="inlineStr">
        <is>
          <t>wix</t>
        </is>
      </c>
      <c r="E526" t="inlineStr">
        <is>
          <t>c</t>
        </is>
      </c>
      <c r="F526" t="inlineStr">
        <is>
          <t>Insufficient ecommerce or US evidence (unverified)</t>
        </is>
      </c>
      <c r="G526" t="inlineStr">
        <is>
          <t>live check (HTTP+Playwright): weak_market_signals</t>
        </is>
      </c>
    </row>
    <row r="527">
      <c r="A527" t="inlineStr">
        <is>
          <t>amtab.com</t>
        </is>
      </c>
      <c r="B527" t="inlineStr">
        <is>
          <t>AmTab</t>
        </is>
      </c>
      <c r="C527" t="n">
        <v>73317</v>
      </c>
      <c r="D527" t="inlineStr">
        <is>
          <t>nop</t>
        </is>
      </c>
      <c r="E527" t="inlineStr">
        <is>
          <t>c</t>
        </is>
      </c>
      <c r="F527" t="inlineStr">
        <is>
          <t>Insufficient ecommerce or US evidence (unverified)</t>
        </is>
      </c>
      <c r="G527" t="inlineStr">
        <is>
          <t>live check (HTTP+Playwright): insufficient_ecommerce_evidence: add-to-cart markers,cart/checkout markers</t>
        </is>
      </c>
    </row>
    <row r="528">
      <c r="A528" t="inlineStr">
        <is>
          <t>medflorida.com</t>
        </is>
      </c>
      <c r="B528" t="inlineStr">
        <is>
          <t>MedFlorida Medical Centers</t>
        </is>
      </c>
      <c r="C528" t="n">
        <v>73389</v>
      </c>
      <c r="D528" t="inlineStr">
        <is>
          <t>godaddy</t>
        </is>
      </c>
      <c r="E528" t="inlineStr">
        <is>
          <t>c</t>
        </is>
      </c>
      <c r="F528" t="inlineStr">
        <is>
          <t>Insufficient ecommerce or US evidence (unverified)</t>
        </is>
      </c>
      <c r="G528" t="inlineStr">
        <is>
          <t>live check (HTTP+Playwright): physical_goods_unclear</t>
        </is>
      </c>
    </row>
    <row r="529">
      <c r="A529" t="inlineStr">
        <is>
          <t>homeprotech.com</t>
        </is>
      </c>
      <c r="B529" t="inlineStr">
        <is>
          <t>Pro</t>
        </is>
      </c>
      <c r="C529" t="n">
        <v>73922</v>
      </c>
      <c r="D529" t="inlineStr">
        <is>
          <t>odoo</t>
        </is>
      </c>
      <c r="E529" t="inlineStr">
        <is>
          <t>c</t>
        </is>
      </c>
      <c r="F529" t="inlineStr">
        <is>
          <t>Insufficient ecommerce or US evidence (unverified)</t>
        </is>
      </c>
      <c r="G529" t="inlineStr">
        <is>
          <t>live check (HTTP+Playwright): physical_goods_unclear</t>
        </is>
      </c>
    </row>
    <row r="530">
      <c r="A530" t="inlineStr">
        <is>
          <t>centennialchicago.com</t>
        </is>
      </c>
      <c r="B530" t="inlineStr">
        <is>
          <t>www.centennialchicago.com</t>
        </is>
      </c>
      <c r="C530" t="n">
        <v>74064</v>
      </c>
      <c r="D530" t="inlineStr">
        <is>
          <t>ecwid</t>
        </is>
      </c>
      <c r="E530" t="inlineStr">
        <is>
          <t>d</t>
        </is>
      </c>
      <c r="F530" t="inlineStr">
        <is>
          <t>Insufficient ecommerce or US evidence (unverified)</t>
        </is>
      </c>
      <c r="G530" t="inlineStr">
        <is>
          <t>live check (HTTP+Playwright): insufficient_ecommerce_evidence: add-to-cart markers,cart/checkout markers</t>
        </is>
      </c>
    </row>
    <row r="531">
      <c r="A531" t="inlineStr">
        <is>
          <t>edgewaterrace.com</t>
        </is>
      </c>
      <c r="B531" t="inlineStr">
        <is>
          <t>Edgewater Sports Park</t>
        </is>
      </c>
      <c r="C531" t="n">
        <v>74478</v>
      </c>
      <c r="D531" t="inlineStr">
        <is>
          <t>godaddy</t>
        </is>
      </c>
      <c r="E531" t="inlineStr">
        <is>
          <t>c</t>
        </is>
      </c>
      <c r="F531" t="inlineStr">
        <is>
          <t>Insufficient ecommerce or US evidence (unverified)</t>
        </is>
      </c>
      <c r="G531" t="inlineStr">
        <is>
          <t>live check (HTTP+Playwright): physical_goods_unclear</t>
        </is>
      </c>
    </row>
    <row r="532">
      <c r="A532" t="inlineStr">
        <is>
          <t>officialcelebrityboxing.com</t>
        </is>
      </c>
      <c r="B532" t="inlineStr">
        <is>
          <t>XRumble Fighting Championships</t>
        </is>
      </c>
      <c r="C532" t="n">
        <v>74606</v>
      </c>
      <c r="D532" t="inlineStr">
        <is>
          <t>wix</t>
        </is>
      </c>
      <c r="E532" t="inlineStr">
        <is>
          <t>c</t>
        </is>
      </c>
      <c r="F532" t="inlineStr">
        <is>
          <t>Insufficient ecommerce or US evidence (unverified)</t>
        </is>
      </c>
      <c r="G532" t="inlineStr">
        <is>
          <t>live check (HTTP+Playwright): weak_market_signals</t>
        </is>
      </c>
    </row>
    <row r="533">
      <c r="A533" t="inlineStr">
        <is>
          <t>demonyes.net</t>
        </is>
      </c>
      <c r="B533" t="inlineStr">
        <is>
          <t>deMonye's Greenhouse, Inc.</t>
        </is>
      </c>
      <c r="C533" t="n">
        <v>74937</v>
      </c>
      <c r="D533" t="inlineStr">
        <is>
          <t>godaddy</t>
        </is>
      </c>
      <c r="E533" t="inlineStr">
        <is>
          <t>c</t>
        </is>
      </c>
      <c r="F533" t="inlineStr">
        <is>
          <t>Insufficient ecommerce or US evidence (unverified)</t>
        </is>
      </c>
      <c r="G533" t="inlineStr">
        <is>
          <t>live check (HTTP+Playwright): insufficient_ecommerce_evidence: 8 product links</t>
        </is>
      </c>
    </row>
    <row r="534">
      <c r="A534" t="inlineStr">
        <is>
          <t>theroostsedc.com</t>
        </is>
      </c>
      <c r="B534" t="inlineStr">
        <is>
          <t>The Roost</t>
        </is>
      </c>
      <c r="C534" t="n">
        <v>75458</v>
      </c>
      <c r="D534" t="inlineStr">
        <is>
          <t>wix</t>
        </is>
      </c>
      <c r="E534" t="inlineStr">
        <is>
          <t>c</t>
        </is>
      </c>
      <c r="F534" t="inlineStr">
        <is>
          <t>Insufficient ecommerce or US evidence (unverified)</t>
        </is>
      </c>
      <c r="G534" t="inlineStr">
        <is>
          <t>live check (HTTP+Playwright): partial_ecommerce_evidence_js_page: add-to-cart markers,cart/checkout markers</t>
        </is>
      </c>
    </row>
    <row r="535">
      <c r="A535" t="inlineStr">
        <is>
          <t>novatileandstone.com</t>
        </is>
      </c>
      <c r="B535" t="inlineStr">
        <is>
          <t>Nova Tile and Stone</t>
        </is>
      </c>
      <c r="C535" t="n">
        <v>75467</v>
      </c>
      <c r="D535" t="inlineStr">
        <is>
          <t>odoo</t>
        </is>
      </c>
      <c r="E535" t="inlineStr">
        <is>
          <t>c</t>
        </is>
      </c>
      <c r="F535" t="inlineStr">
        <is>
          <t>Insufficient ecommerce or US evidence (unverified)</t>
        </is>
      </c>
      <c r="G535" t="inlineStr">
        <is>
          <t>live check (HTTP+Playwright): insufficient_ecommerce_evidence: cart/checkout markers</t>
        </is>
      </c>
    </row>
    <row r="536">
      <c r="A536" t="inlineStr">
        <is>
          <t>snohomishcoop.com</t>
        </is>
      </c>
      <c r="B536" t="inlineStr">
        <is>
          <t>Snohomish Co</t>
        </is>
      </c>
      <c r="C536" t="n">
        <v>75502</v>
      </c>
      <c r="D536" t="inlineStr">
        <is>
          <t>webflow</t>
        </is>
      </c>
      <c r="E536" t="inlineStr">
        <is>
          <t>d</t>
        </is>
      </c>
      <c r="F536" t="inlineStr">
        <is>
          <t>Insufficient ecommerce or US evidence (unverified)</t>
        </is>
      </c>
      <c r="G536" t="inlineStr">
        <is>
          <t>live check (HTTP+Playwright): insufficient_ecommerce_evidence: 2 product links</t>
        </is>
      </c>
    </row>
    <row r="537">
      <c r="A537" t="inlineStr">
        <is>
          <t>zilkerbeer.com</t>
        </is>
      </c>
      <c r="B537" t="inlineStr">
        <is>
          <t>Zilker Brewing Co.</t>
        </is>
      </c>
      <c r="C537" t="n">
        <v>76341</v>
      </c>
      <c r="D537" t="inlineStr">
        <is>
          <t>webflow</t>
        </is>
      </c>
      <c r="E537" t="inlineStr">
        <is>
          <t>c</t>
        </is>
      </c>
      <c r="F537" t="inlineStr">
        <is>
          <t>Insufficient ecommerce or US evidence (unverified)</t>
        </is>
      </c>
      <c r="G537" t="inlineStr">
        <is>
          <t>live check (HTTP+Playwright): insufficient_ecommerce_evidence: cart/checkout markers</t>
        </is>
      </c>
    </row>
    <row r="538">
      <c r="A538" t="inlineStr">
        <is>
          <t>geospatial.com</t>
        </is>
      </c>
      <c r="B538" t="inlineStr">
        <is>
          <t>East View Geospatial</t>
        </is>
      </c>
      <c r="C538" t="n">
        <v>76578</v>
      </c>
      <c r="D538" t="inlineStr">
        <is>
          <t>snipcart</t>
        </is>
      </c>
      <c r="E538" t="inlineStr">
        <is>
          <t>d</t>
        </is>
      </c>
      <c r="F538" t="inlineStr">
        <is>
          <t>Insufficient ecommerce or US evidence (unverified)</t>
        </is>
      </c>
      <c r="G538" t="inlineStr">
        <is>
          <t>live check (HTTP+Playwright): insufficient_ecommerce_evidence: add-to-cart markers,cart/checkout markers,woocommerce commerce plat</t>
        </is>
      </c>
    </row>
    <row r="539">
      <c r="A539" t="inlineStr">
        <is>
          <t>wineryatwolfcreek.com</t>
        </is>
      </c>
      <c r="B539" t="inlineStr">
        <is>
          <t>www.wineryatwolfcreek.com</t>
        </is>
      </c>
      <c r="C539" t="n">
        <v>76911</v>
      </c>
      <c r="D539" t="inlineStr">
        <is>
          <t>ecwid</t>
        </is>
      </c>
      <c r="E539" t="inlineStr">
        <is>
          <t>d</t>
        </is>
      </c>
      <c r="F539" t="inlineStr">
        <is>
          <t>Insufficient ecommerce or US evidence (unverified)</t>
        </is>
      </c>
      <c r="G539" t="inlineStr">
        <is>
          <t>live check (HTTP+Playwright): insufficient_ecommerce_evidence: add-to-cart markers,cart/checkout markers</t>
        </is>
      </c>
    </row>
    <row r="540">
      <c r="A540" t="inlineStr">
        <is>
          <t>allsaintstattoo.com</t>
        </is>
      </c>
      <c r="B540" t="inlineStr">
        <is>
          <t>www.allsaintstattoo.com</t>
        </is>
      </c>
      <c r="C540" t="n">
        <v>77313</v>
      </c>
      <c r="D540" t="inlineStr">
        <is>
          <t>ecwid</t>
        </is>
      </c>
      <c r="E540" t="inlineStr">
        <is>
          <t>c</t>
        </is>
      </c>
      <c r="F540" t="inlineStr">
        <is>
          <t>Insufficient ecommerce or US evidence (unverified)</t>
        </is>
      </c>
      <c r="G540" t="inlineStr">
        <is>
          <t>live check (HTTP+Playwright): insufficient_ecommerce_evidence: add-to-cart markers,cart/checkout markers</t>
        </is>
      </c>
    </row>
    <row r="541">
      <c r="A541" t="inlineStr">
        <is>
          <t>zekescoffeedc.com</t>
        </is>
      </c>
      <c r="B541" t="inlineStr">
        <is>
          <t>Zeke's Coffee of DC</t>
        </is>
      </c>
      <c r="C541" t="n">
        <v>78026</v>
      </c>
      <c r="D541" t="inlineStr">
        <is>
          <t>weeblycommerce</t>
        </is>
      </c>
      <c r="E541" t="inlineStr">
        <is>
          <t>c</t>
        </is>
      </c>
      <c r="F541" t="inlineStr">
        <is>
          <t>Insufficient ecommerce or US evidence (unverified)</t>
        </is>
      </c>
      <c r="G541" t="inlineStr">
        <is>
          <t>live check (HTTP+Playwright): physical_goods_unclear</t>
        </is>
      </c>
    </row>
    <row r="542">
      <c r="A542" t="inlineStr">
        <is>
          <t>newserverlife.com</t>
        </is>
      </c>
      <c r="B542" t="inlineStr">
        <is>
          <t>NewServerLife</t>
        </is>
      </c>
      <c r="C542" t="n">
        <v>78333</v>
      </c>
      <c r="D542" t="inlineStr">
        <is>
          <t>bitrix</t>
        </is>
      </c>
      <c r="E542" t="inlineStr">
        <is>
          <t>c</t>
        </is>
      </c>
      <c r="F542" t="inlineStr">
        <is>
          <t>Insufficient ecommerce or US evidence (unverified)</t>
        </is>
      </c>
      <c r="G542" t="inlineStr">
        <is>
          <t>live check (HTTP+Playwright): insufficient_ecommerce_evidence: add-to-cart markers,cart/checkout markers</t>
        </is>
      </c>
    </row>
    <row r="543">
      <c r="A543" t="inlineStr">
        <is>
          <t>thesketchingpad.com</t>
        </is>
      </c>
      <c r="B543" t="inlineStr">
        <is>
          <t>THE SKETCHING PAD</t>
        </is>
      </c>
      <c r="C543" t="n">
        <v>78451</v>
      </c>
      <c r="D543" t="inlineStr">
        <is>
          <t>weeblycommerce</t>
        </is>
      </c>
      <c r="E543" t="inlineStr">
        <is>
          <t>c</t>
        </is>
      </c>
      <c r="F543" t="inlineStr">
        <is>
          <t>Insufficient ecommerce or US evidence (unverified)</t>
        </is>
      </c>
      <c r="G543" t="inlineStr">
        <is>
          <t>live check (HTTP+Playwright): insufficient_ecommerce_evidence: cart/checkout markers</t>
        </is>
      </c>
    </row>
    <row r="544">
      <c r="A544" t="inlineStr">
        <is>
          <t>mdpocket.com</t>
        </is>
      </c>
      <c r="B544" t="inlineStr">
        <is>
          <t>Mdpocket.com</t>
        </is>
      </c>
      <c r="C544" t="n">
        <v>78691</v>
      </c>
      <c r="D544" t="inlineStr">
        <is>
          <t>opencart</t>
        </is>
      </c>
      <c r="E544" t="inlineStr">
        <is>
          <t>a</t>
        </is>
      </c>
      <c r="F544" t="inlineStr">
        <is>
          <t>Insufficient ecommerce or US evidence (unverified)</t>
        </is>
      </c>
      <c r="G544" t="inlineStr">
        <is>
          <t>live check (HTTP+Playwright): insufficient_ecommerce_evidence: add-to-cart markers,cart/checkout markers,opencart commerce platfor</t>
        </is>
      </c>
    </row>
    <row r="545">
      <c r="A545" t="inlineStr">
        <is>
          <t>fremontbrewworks.com</t>
        </is>
      </c>
      <c r="B545" t="inlineStr">
        <is>
          <t>Brew Works</t>
        </is>
      </c>
      <c r="C545" t="n">
        <v>78751</v>
      </c>
      <c r="D545" t="inlineStr">
        <is>
          <t>godaddy</t>
        </is>
      </c>
      <c r="E545" t="inlineStr">
        <is>
          <t>c</t>
        </is>
      </c>
      <c r="F545" t="inlineStr">
        <is>
          <t>Insufficient ecommerce or US evidence (unverified)</t>
        </is>
      </c>
      <c r="G545" t="inlineStr">
        <is>
          <t>live check (HTTP+Playwright): insufficient_ecommerce_evidence: 13 product links</t>
        </is>
      </c>
    </row>
    <row r="546">
      <c r="A546" t="inlineStr">
        <is>
          <t>cbtcompany.com</t>
        </is>
      </c>
      <c r="B546" t="inlineStr">
        <is>
          <t>CBT Company</t>
        </is>
      </c>
      <c r="C546" t="n">
        <v>78755</v>
      </c>
      <c r="D546" t="inlineStr">
        <is>
          <t>nop</t>
        </is>
      </c>
      <c r="E546" t="inlineStr">
        <is>
          <t>c</t>
        </is>
      </c>
      <c r="F546" t="inlineStr">
        <is>
          <t>Insufficient ecommerce or US evidence (unverified)</t>
        </is>
      </c>
      <c r="G546" t="inlineStr">
        <is>
          <t>live check (HTTP+Playwright): physical_goods_unclear</t>
        </is>
      </c>
    </row>
    <row r="547">
      <c r="A547" t="inlineStr">
        <is>
          <t>austinroofingandconstruction.com</t>
        </is>
      </c>
      <c r="B547" t="inlineStr">
        <is>
          <t>Austin Roofing</t>
        </is>
      </c>
      <c r="C547" t="n">
        <v>78858</v>
      </c>
      <c r="D547" t="inlineStr">
        <is>
          <t>snipcart</t>
        </is>
      </c>
      <c r="E547" t="inlineStr">
        <is>
          <t>c</t>
        </is>
      </c>
      <c r="F547" t="inlineStr">
        <is>
          <t>Insufficient ecommerce or US evidence (unverified)</t>
        </is>
      </c>
      <c r="G547" t="inlineStr">
        <is>
          <t>live check (HTTP+Playwright): insufficient_ecommerce_evidence: add-to-cart markers,ecwid commerce platform</t>
        </is>
      </c>
    </row>
    <row r="548">
      <c r="A548" t="inlineStr">
        <is>
          <t>linebergersfarm.com</t>
        </is>
      </c>
      <c r="B548" t="inlineStr">
        <is>
          <t>LINEBERGER'S FARM</t>
        </is>
      </c>
      <c r="C548" t="n">
        <v>78927</v>
      </c>
      <c r="D548" t="inlineStr">
        <is>
          <t>weeblycommerce</t>
        </is>
      </c>
      <c r="E548" t="inlineStr">
        <is>
          <t>c</t>
        </is>
      </c>
      <c r="F548" t="inlineStr">
        <is>
          <t>Insufficient ecommerce or US evidence (unverified)</t>
        </is>
      </c>
      <c r="G548" t="inlineStr">
        <is>
          <t>live check (HTTP+Playwright): physical_goods_unclear</t>
        </is>
      </c>
    </row>
    <row r="549">
      <c r="A549" t="inlineStr">
        <is>
          <t>collectorsshowcaseglass.com</t>
        </is>
      </c>
      <c r="B549" t="inlineStr">
        <is>
          <t>Featured Products</t>
        </is>
      </c>
      <c r="C549" t="n">
        <v>79556</v>
      </c>
      <c r="D549" t="inlineStr">
        <is>
          <t>weeblycommerce</t>
        </is>
      </c>
      <c r="E549" t="inlineStr">
        <is>
          <t>c</t>
        </is>
      </c>
      <c r="F549" t="inlineStr">
        <is>
          <t>Insufficient ecommerce or US evidence (unverified)</t>
        </is>
      </c>
      <c r="G549" t="inlineStr">
        <is>
          <t>live check (HTTP+Playwright): physical_goods_unclear</t>
        </is>
      </c>
    </row>
    <row r="550">
      <c r="A550" t="inlineStr">
        <is>
          <t>cdrom2go.com</t>
        </is>
      </c>
      <c r="B550" t="inlineStr">
        <is>
          <t>ray – CDROM2GO</t>
        </is>
      </c>
      <c r="C550" t="n">
        <v>80089</v>
      </c>
      <c r="D550" t="inlineStr">
        <is>
          <t>nop</t>
        </is>
      </c>
      <c r="E550" t="inlineStr">
        <is>
          <t>c</t>
        </is>
      </c>
      <c r="F550" t="inlineStr">
        <is>
          <t>Insufficient ecommerce or US evidence (unverified)</t>
        </is>
      </c>
      <c r="G550" t="inlineStr">
        <is>
          <t>live check (HTTP+Playwright): insufficient_ecommerce_evidence: cart/checkout markers</t>
        </is>
      </c>
    </row>
    <row r="551">
      <c r="A551" t="inlineStr">
        <is>
          <t>citypostchop.house</t>
        </is>
      </c>
      <c r="B551" t="inlineStr">
        <is>
          <t>City Post Chophouse</t>
        </is>
      </c>
      <c r="C551" t="n">
        <v>80531</v>
      </c>
      <c r="D551" t="inlineStr">
        <is>
          <t>webflow</t>
        </is>
      </c>
      <c r="E551" t="inlineStr">
        <is>
          <t>c</t>
        </is>
      </c>
      <c r="F551" t="inlineStr">
        <is>
          <t>Insufficient ecommerce or US evidence (unverified)</t>
        </is>
      </c>
      <c r="G551" t="inlineStr">
        <is>
          <t>live check (HTTP+Playwright): physical_goods_unclear</t>
        </is>
      </c>
    </row>
    <row r="552">
      <c r="A552" t="inlineStr">
        <is>
          <t>dkseeds.com</t>
        </is>
      </c>
      <c r="B552" t="inlineStr">
        <is>
          <t>Douglass King Seeds</t>
        </is>
      </c>
      <c r="C552" t="n">
        <v>80877</v>
      </c>
      <c r="D552" t="inlineStr">
        <is>
          <t>odoo</t>
        </is>
      </c>
      <c r="E552" t="inlineStr">
        <is>
          <t>c</t>
        </is>
      </c>
      <c r="F552" t="inlineStr">
        <is>
          <t>Insufficient ecommerce or US evidence (unverified)</t>
        </is>
      </c>
      <c r="G552" t="inlineStr">
        <is>
          <t>live check (HTTP+Playwright): physical_goods_unclear</t>
        </is>
      </c>
    </row>
    <row r="553">
      <c r="A553" t="inlineStr">
        <is>
          <t>kremerstoyandhobby.com</t>
        </is>
      </c>
      <c r="B553" t="inlineStr">
        <is>
          <t>Kremer's Toy And Hobby</t>
        </is>
      </c>
      <c r="C553" t="n">
        <v>81155</v>
      </c>
      <c r="D553" t="inlineStr">
        <is>
          <t>virtuemart</t>
        </is>
      </c>
      <c r="E553" t="inlineStr">
        <is>
          <t>c</t>
        </is>
      </c>
      <c r="F553" t="inlineStr">
        <is>
          <t>Insufficient ecommerce or US evidence (unverified)</t>
        </is>
      </c>
      <c r="G553" t="inlineStr">
        <is>
          <t>live check (HTTP+Playwright): insufficient_ecommerce_evidence: cart/checkout markers</t>
        </is>
      </c>
    </row>
    <row r="554">
      <c r="A554" t="inlineStr">
        <is>
          <t>seahillspa.com</t>
        </is>
      </c>
      <c r="B554" t="inlineStr">
        <is>
          <t>SeaHill Spa</t>
        </is>
      </c>
      <c r="C554" t="n">
        <v>81182</v>
      </c>
      <c r="D554" t="inlineStr">
        <is>
          <t>godaddy</t>
        </is>
      </c>
      <c r="E554" t="inlineStr">
        <is>
          <t>c</t>
        </is>
      </c>
      <c r="F554" t="inlineStr">
        <is>
          <t>Insufficient ecommerce or US evidence (unverified)</t>
        </is>
      </c>
      <c r="G554" t="inlineStr">
        <is>
          <t>live check (HTTP+Playwright): physical_goods_unclear</t>
        </is>
      </c>
    </row>
    <row r="555">
      <c r="A555" t="inlineStr">
        <is>
          <t>theloftpoulsbo.com</t>
        </is>
      </c>
      <c r="B555" t="inlineStr">
        <is>
          <t>theloftpoulsbo.com</t>
        </is>
      </c>
      <c r="C555" t="n">
        <v>81483</v>
      </c>
      <c r="D555" t="inlineStr">
        <is>
          <t>godaddy</t>
        </is>
      </c>
      <c r="E555" t="inlineStr">
        <is>
          <t>c</t>
        </is>
      </c>
      <c r="F555" t="inlineStr">
        <is>
          <t>Insufficient ecommerce or US evidence (unverified)</t>
        </is>
      </c>
      <c r="G555" t="inlineStr">
        <is>
          <t>live check (HTTP+Playwright): physical_goods_unclear</t>
        </is>
      </c>
    </row>
    <row r="556">
      <c r="A556" t="inlineStr">
        <is>
          <t>ctpomd.com</t>
        </is>
      </c>
      <c r="B556" t="inlineStr">
        <is>
          <t>CTPO</t>
        </is>
      </c>
      <c r="C556" t="n">
        <v>81541</v>
      </c>
      <c r="D556" t="inlineStr">
        <is>
          <t>ecwid</t>
        </is>
      </c>
      <c r="E556" t="inlineStr">
        <is>
          <t>c</t>
        </is>
      </c>
      <c r="F556" t="inlineStr">
        <is>
          <t>Insufficient ecommerce or US evidence (unverified)</t>
        </is>
      </c>
      <c r="G556" t="inlineStr">
        <is>
          <t>live check (HTTP+Playwright): insufficient_ecommerce_evidence: add-to-cart markers,cart/checkout markers</t>
        </is>
      </c>
    </row>
    <row r="557">
      <c r="A557" t="inlineStr">
        <is>
          <t>martinguitar.com</t>
        </is>
      </c>
      <c r="B557" t="inlineStr">
        <is>
          <t>Martin Guitars</t>
        </is>
      </c>
      <c r="C557" t="n">
        <v>83736</v>
      </c>
      <c r="D557" t="inlineStr">
        <is>
          <t>demandware</t>
        </is>
      </c>
      <c r="E557" t="inlineStr">
        <is>
          <t>b</t>
        </is>
      </c>
      <c r="F557" t="inlineStr">
        <is>
          <t>Insufficient ecommerce or US evidence (unverified)</t>
        </is>
      </c>
      <c r="G557" t="inlineStr">
        <is>
          <t>live check (HTTP+Playwright): insufficient_ecommerce_evidence: add-to-cart markers,cart/checkout markers,salesforce-commerce comme</t>
        </is>
      </c>
    </row>
    <row r="558">
      <c r="A558" t="inlineStr">
        <is>
          <t>nuvegancafe.com</t>
        </is>
      </c>
      <c r="B558" t="inlineStr">
        <is>
          <t>NuVeganCafe</t>
        </is>
      </c>
      <c r="C558" t="n">
        <v>84929</v>
      </c>
      <c r="D558" t="inlineStr">
        <is>
          <t>square</t>
        </is>
      </c>
      <c r="E558" t="inlineStr">
        <is>
          <t>c</t>
        </is>
      </c>
      <c r="F558" t="inlineStr">
        <is>
          <t>Insufficient ecommerce or US evidence (unverified)</t>
        </is>
      </c>
      <c r="G558" t="inlineStr">
        <is>
          <t>live check (HTTP+Playwright): insufficient_ecommerce_evidence: cart/checkout markers</t>
        </is>
      </c>
    </row>
    <row r="559">
      <c r="A559" t="inlineStr">
        <is>
          <t>noblebeastbeer.com</t>
        </is>
      </c>
      <c r="B559" t="inlineStr">
        <is>
          <t>Noble Beast Beer</t>
        </is>
      </c>
      <c r="C559" t="n">
        <v>85017</v>
      </c>
      <c r="D559" t="inlineStr">
        <is>
          <t>square</t>
        </is>
      </c>
      <c r="E559" t="inlineStr">
        <is>
          <t>c</t>
        </is>
      </c>
      <c r="F559" t="inlineStr">
        <is>
          <t>Insufficient ecommerce or US evidence (unverified)</t>
        </is>
      </c>
      <c r="G559" t="inlineStr">
        <is>
          <t>live check (HTTP+Playwright): physical_goods_unclear</t>
        </is>
      </c>
    </row>
    <row r="560">
      <c r="A560" t="inlineStr">
        <is>
          <t>myperfectgame.com</t>
        </is>
      </c>
      <c r="B560" t="inlineStr">
        <is>
          <t>Perfect Game</t>
        </is>
      </c>
      <c r="C560" t="n">
        <v>85018</v>
      </c>
      <c r="D560" t="inlineStr">
        <is>
          <t>square</t>
        </is>
      </c>
      <c r="E560" t="inlineStr">
        <is>
          <t>c</t>
        </is>
      </c>
      <c r="F560" t="inlineStr">
        <is>
          <t>Insufficient ecommerce or US evidence (unverified)</t>
        </is>
      </c>
      <c r="G560" t="inlineStr">
        <is>
          <t>live check (HTTP+Playwright): insufficient_ecommerce_evidence: add-to-cart markers,cart/checkout markers</t>
        </is>
      </c>
    </row>
    <row r="561">
      <c r="A561" t="inlineStr">
        <is>
          <t>cocodonuts.com</t>
        </is>
      </c>
      <c r="B561" t="inlineStr">
        <is>
          <t>Coco Donuts</t>
        </is>
      </c>
      <c r="C561" t="n">
        <v>85046</v>
      </c>
      <c r="D561" t="inlineStr">
        <is>
          <t>square</t>
        </is>
      </c>
      <c r="E561" t="inlineStr">
        <is>
          <t>c</t>
        </is>
      </c>
      <c r="F561" t="inlineStr">
        <is>
          <t>Insufficient ecommerce or US evidence (unverified)</t>
        </is>
      </c>
      <c r="G561" t="inlineStr">
        <is>
          <t>live check (HTTP+Playwright): physical_goods_unclear</t>
        </is>
      </c>
    </row>
    <row r="562">
      <c r="A562" t="inlineStr">
        <is>
          <t>misohappyrestaurant.com</t>
        </is>
      </c>
      <c r="B562" t="inlineStr">
        <is>
          <t>MISOHAPPY</t>
        </is>
      </c>
      <c r="C562" t="n">
        <v>86390</v>
      </c>
      <c r="D562" t="inlineStr">
        <is>
          <t>godaddy</t>
        </is>
      </c>
      <c r="E562" t="inlineStr">
        <is>
          <t>c</t>
        </is>
      </c>
      <c r="F562" t="inlineStr">
        <is>
          <t>Insufficient ecommerce or US evidence (unverified)</t>
        </is>
      </c>
      <c r="G562" t="inlineStr">
        <is>
          <t>live check (HTTP+Playwright): insufficient_ecommerce_evidence: 8 product links</t>
        </is>
      </c>
    </row>
    <row r="563">
      <c r="A563" t="inlineStr">
        <is>
          <t>coolshoes.com</t>
        </is>
      </c>
      <c r="B563" t="inlineStr">
        <is>
          <t>Abbadabba's, Inc</t>
        </is>
      </c>
      <c r="C563" t="n">
        <v>86508</v>
      </c>
      <c r="D563" t="inlineStr">
        <is>
          <t>weeblycommerce</t>
        </is>
      </c>
      <c r="E563" t="inlineStr">
        <is>
          <t>c</t>
        </is>
      </c>
      <c r="F563" t="inlineStr">
        <is>
          <t>Insufficient ecommerce or US evidence (unverified)</t>
        </is>
      </c>
      <c r="G563" t="inlineStr">
        <is>
          <t>live check (HTTP+Playwright): insufficient_ecommerce_evidence: add-to-cart markers,cart/checkout markers</t>
        </is>
      </c>
    </row>
    <row r="564">
      <c r="A564" t="inlineStr">
        <is>
          <t>theblindcook.com</t>
        </is>
      </c>
      <c r="B564" t="inlineStr">
        <is>
          <t>Christine Ha</t>
        </is>
      </c>
      <c r="C564" t="n">
        <v>86620</v>
      </c>
      <c r="D564" t="inlineStr">
        <is>
          <t>squarespace</t>
        </is>
      </c>
      <c r="E564" t="inlineStr">
        <is>
          <t>c</t>
        </is>
      </c>
      <c r="F564" t="inlineStr">
        <is>
          <t>Insufficient ecommerce or US evidence (unverified)</t>
        </is>
      </c>
      <c r="G564" t="inlineStr">
        <is>
          <t>live check (HTTP+Playwright): insufficient_market_signals</t>
        </is>
      </c>
    </row>
    <row r="565">
      <c r="A565" t="inlineStr">
        <is>
          <t>woodstovepro.com</t>
        </is>
      </c>
      <c r="B565" t="inlineStr">
        <is>
          <t>WoodStovePro.com</t>
        </is>
      </c>
      <c r="C565" t="n">
        <v>87126</v>
      </c>
      <c r="D565" t="inlineStr">
        <is>
          <t>cscart</t>
        </is>
      </c>
      <c r="E565" t="inlineStr">
        <is>
          <t>c</t>
        </is>
      </c>
      <c r="F565" t="inlineStr">
        <is>
          <t>Insufficient ecommerce or US evidence (unverified)</t>
        </is>
      </c>
      <c r="G565" t="inlineStr">
        <is>
          <t>live check (HTTP+Playwright): insufficient_ecommerce_evidence: cart/checkout markers</t>
        </is>
      </c>
    </row>
    <row r="566">
      <c r="A566" t="inlineStr">
        <is>
          <t>apsx.com</t>
        </is>
      </c>
      <c r="B566" t="inlineStr">
        <is>
          <t>APSX Machines</t>
        </is>
      </c>
      <c r="C566" t="n">
        <v>87305</v>
      </c>
      <c r="D566" t="inlineStr">
        <is>
          <t>nop</t>
        </is>
      </c>
      <c r="E566" t="inlineStr">
        <is>
          <t>d</t>
        </is>
      </c>
      <c r="F566" t="inlineStr">
        <is>
          <t>Insufficient ecommerce or US evidence (unverified)</t>
        </is>
      </c>
      <c r="G566" t="inlineStr">
        <is>
          <t>live check (HTTP+Playwright): insufficient_ecommerce_evidence: add-to-cart markers,cart/checkout markers</t>
        </is>
      </c>
    </row>
    <row r="567">
      <c r="A567" t="inlineStr">
        <is>
          <t>marysminiatures.net</t>
        </is>
      </c>
      <c r="B567" t="inlineStr">
        <is>
          <t>Mary's Dollhouse Miniatures</t>
        </is>
      </c>
      <c r="C567" t="n">
        <v>88108</v>
      </c>
      <c r="D567" t="inlineStr">
        <is>
          <t>zencart</t>
        </is>
      </c>
      <c r="E567" t="inlineStr">
        <is>
          <t>c</t>
        </is>
      </c>
      <c r="F567" t="inlineStr">
        <is>
          <t>Insufficient ecommerce or US evidence (unverified)</t>
        </is>
      </c>
      <c r="G567" t="inlineStr">
        <is>
          <t>live check (HTTP+Playwright): insufficient_ecommerce_evidence: add-to-cart markers,cart/checkout markers,zen-cart commerce platfor</t>
        </is>
      </c>
    </row>
    <row r="568">
      <c r="A568" t="inlineStr">
        <is>
          <t>jonathanstevens.com</t>
        </is>
      </c>
      <c r="B568" t="inlineStr">
        <is>
          <t>Jonathan Stevens Mattress Co.</t>
        </is>
      </c>
      <c r="C568" t="n">
        <v>88651</v>
      </c>
      <c r="D568" t="inlineStr">
        <is>
          <t>webflow</t>
        </is>
      </c>
      <c r="E568" t="inlineStr">
        <is>
          <t>c</t>
        </is>
      </c>
      <c r="F568" t="inlineStr">
        <is>
          <t>Insufficient ecommerce or US evidence (unverified)</t>
        </is>
      </c>
      <c r="G568" t="inlineStr">
        <is>
          <t>live check (HTTP+Playwright): weak_ecommerce_evidence_generic_platform: product URLs in sitemap</t>
        </is>
      </c>
    </row>
    <row r="569">
      <c r="A569" t="inlineStr">
        <is>
          <t>mdlresort.com</t>
        </is>
      </c>
      <c r="B569" t="inlineStr">
        <is>
          <t>Mont du Lac Ski Resort</t>
        </is>
      </c>
      <c r="C569" t="n">
        <v>88688</v>
      </c>
      <c r="D569" t="inlineStr">
        <is>
          <t>odoo</t>
        </is>
      </c>
      <c r="E569" t="inlineStr">
        <is>
          <t>c</t>
        </is>
      </c>
      <c r="F569" t="inlineStr">
        <is>
          <t>Insufficient ecommerce or US evidence (unverified)</t>
        </is>
      </c>
      <c r="G569" t="inlineStr">
        <is>
          <t>live check (HTTP+Playwright): insufficient_ecommerce_evidence: cart/checkout markers</t>
        </is>
      </c>
    </row>
    <row r="570">
      <c r="A570" t="inlineStr">
        <is>
          <t>dameronfamilyhealth.com</t>
        </is>
      </c>
      <c r="B570" t="inlineStr">
        <is>
          <t>dameronfamilyhealth.com</t>
        </is>
      </c>
      <c r="C570" t="n">
        <v>89099</v>
      </c>
      <c r="D570" t="inlineStr">
        <is>
          <t>godaddy</t>
        </is>
      </c>
      <c r="E570" t="inlineStr">
        <is>
          <t>c</t>
        </is>
      </c>
      <c r="F570" t="inlineStr">
        <is>
          <t>Insufficient ecommerce or US evidence (unverified)</t>
        </is>
      </c>
      <c r="G570" t="inlineStr">
        <is>
          <t>live check (HTTP+Playwright): physical_goods_unclear</t>
        </is>
      </c>
    </row>
    <row r="571">
      <c r="A571" t="inlineStr">
        <is>
          <t>1215vine.com</t>
        </is>
      </c>
      <c r="B571" t="inlineStr">
        <is>
          <t>www.1215vine.com</t>
        </is>
      </c>
      <c r="C571" t="n">
        <v>89182</v>
      </c>
      <c r="D571" t="inlineStr">
        <is>
          <t>weeblycommerce</t>
        </is>
      </c>
      <c r="E571" t="inlineStr">
        <is>
          <t>c</t>
        </is>
      </c>
      <c r="F571" t="inlineStr">
        <is>
          <t>Insufficient ecommerce or US evidence (unverified)</t>
        </is>
      </c>
      <c r="G571" t="inlineStr">
        <is>
          <t>live check (HTTP+Playwright): partial_ecommerce_evidence_js_page: cart/checkout markers</t>
        </is>
      </c>
    </row>
    <row r="572">
      <c r="A572" t="inlineStr">
        <is>
          <t>universalair.com</t>
        </is>
      </c>
      <c r="B572" t="inlineStr">
        <is>
          <t>Universal Air</t>
        </is>
      </c>
      <c r="C572" t="n">
        <v>89556</v>
      </c>
      <c r="D572" t="inlineStr">
        <is>
          <t>odoo</t>
        </is>
      </c>
      <c r="E572" t="inlineStr">
        <is>
          <t>d</t>
        </is>
      </c>
      <c r="F572" t="inlineStr">
        <is>
          <t>Insufficient ecommerce or US evidence (unverified)</t>
        </is>
      </c>
      <c r="G572" t="inlineStr">
        <is>
          <t>live check (HTTP+Playwright): insufficient_ecommerce_evidence: add-to-cart markers,cart/checkout markers</t>
        </is>
      </c>
    </row>
    <row r="573">
      <c r="A573" t="inlineStr">
        <is>
          <t>miamilivingmagazine.com</t>
        </is>
      </c>
      <c r="B573" t="inlineStr">
        <is>
          <t>Miami Living Magazine</t>
        </is>
      </c>
      <c r="C573" t="n">
        <v>89894</v>
      </c>
      <c r="D573" t="inlineStr">
        <is>
          <t>ecwid</t>
        </is>
      </c>
      <c r="E573" t="inlineStr">
        <is>
          <t>c</t>
        </is>
      </c>
      <c r="F573" t="inlineStr">
        <is>
          <t>Insufficient ecommerce or US evidence (unverified)</t>
        </is>
      </c>
      <c r="G573" t="inlineStr">
        <is>
          <t>live check (HTTP+Playwright): insufficient_ecommerce_evidence: add-to-cart markers,cart/checkout markers</t>
        </is>
      </c>
    </row>
    <row r="574">
      <c r="A574" t="inlineStr">
        <is>
          <t>anjinkc.com</t>
        </is>
      </c>
      <c r="B574" t="inlineStr">
        <is>
          <t>ANJIN KC</t>
        </is>
      </c>
      <c r="C574" t="n">
        <v>90026</v>
      </c>
      <c r="D574" t="inlineStr">
        <is>
          <t>webflow</t>
        </is>
      </c>
      <c r="E574" t="inlineStr">
        <is>
          <t>c</t>
        </is>
      </c>
      <c r="F574" t="inlineStr">
        <is>
          <t>Insufficient ecommerce or US evidence (unverified)</t>
        </is>
      </c>
      <c r="G574" t="inlineStr">
        <is>
          <t>live check (HTTP+Playwright): physical_goods_unclear</t>
        </is>
      </c>
    </row>
    <row r="575">
      <c r="A575" t="inlineStr">
        <is>
          <t>bodybody.com</t>
        </is>
      </c>
      <c r="B575" t="inlineStr">
        <is>
          <t>Body Body</t>
        </is>
      </c>
      <c r="C575" t="n">
        <v>92278</v>
      </c>
      <c r="D575" t="inlineStr">
        <is>
          <t>opencart</t>
        </is>
      </c>
      <c r="E575" t="inlineStr">
        <is>
          <t>d</t>
        </is>
      </c>
      <c r="F575" t="inlineStr">
        <is>
          <t>Insufficient ecommerce or US evidence (unverified)</t>
        </is>
      </c>
      <c r="G575" t="inlineStr">
        <is>
          <t>live check (HTTP+Playwright): insufficient_ecommerce_evidence: add-to-cart markers,cart/checkout markers,opencart commerce platfor</t>
        </is>
      </c>
    </row>
    <row r="576">
      <c r="A576" t="inlineStr">
        <is>
          <t>olympiaarts.miami</t>
        </is>
      </c>
      <c r="B576" t="inlineStr">
        <is>
          <t>Olympia Arts MIAMI</t>
        </is>
      </c>
      <c r="C576" t="n">
        <v>92607</v>
      </c>
      <c r="D576" t="inlineStr">
        <is>
          <t>weeblycommerce</t>
        </is>
      </c>
      <c r="E576" t="inlineStr">
        <is>
          <t>c</t>
        </is>
      </c>
      <c r="F576" t="inlineStr">
        <is>
          <t>Insufficient ecommerce or US evidence (unverified)</t>
        </is>
      </c>
      <c r="G576" t="inlineStr">
        <is>
          <t>live check (HTTP+Playwright): physical_goods_unclear</t>
        </is>
      </c>
    </row>
    <row r="577">
      <c r="A577" t="inlineStr">
        <is>
          <t>airforcefun.com</t>
        </is>
      </c>
      <c r="B577" t="inlineStr">
        <is>
          <t>airforcefun.com</t>
        </is>
      </c>
      <c r="C577" t="n">
        <v>93838</v>
      </c>
      <c r="D577" t="inlineStr">
        <is>
          <t>godaddy</t>
        </is>
      </c>
      <c r="E577" t="inlineStr">
        <is>
          <t>c</t>
        </is>
      </c>
      <c r="F577" t="inlineStr">
        <is>
          <t>Insufficient ecommerce or US evidence (unverified)</t>
        </is>
      </c>
      <c r="G577" t="inlineStr">
        <is>
          <t>live check (HTTP+Playwright): insufficient_ecommerce_evidence: 13 product links,2 price strings</t>
        </is>
      </c>
    </row>
    <row r="578">
      <c r="A578" t="inlineStr">
        <is>
          <t>blacklabelskates.com</t>
        </is>
      </c>
      <c r="B578" t="inlineStr">
        <is>
          <t>Black Label Skateboards</t>
        </is>
      </c>
      <c r="C578" t="n">
        <v>94280</v>
      </c>
      <c r="D578" t="inlineStr">
        <is>
          <t>bigcartel</t>
        </is>
      </c>
      <c r="E578" t="inlineStr">
        <is>
          <t>a</t>
        </is>
      </c>
      <c r="F578" t="inlineStr">
        <is>
          <t>Insufficient ecommerce or US evidence (unverified)</t>
        </is>
      </c>
      <c r="G578" t="inlineStr">
        <is>
          <t>live check (HTTP+Playwright): insufficient_market_signals</t>
        </is>
      </c>
    </row>
    <row r="579">
      <c r="A579" t="inlineStr">
        <is>
          <t>vanitydreams.net</t>
        </is>
      </c>
      <c r="B579" t="inlineStr">
        <is>
          <t>Vanity Dreams</t>
        </is>
      </c>
      <c r="C579" t="n">
        <v>94508</v>
      </c>
      <c r="D579" t="inlineStr">
        <is>
          <t>godaddy</t>
        </is>
      </c>
      <c r="E579" t="inlineStr">
        <is>
          <t>c</t>
        </is>
      </c>
      <c r="F579" t="inlineStr">
        <is>
          <t>Insufficient ecommerce or US evidence (unverified)</t>
        </is>
      </c>
      <c r="G579" t="inlineStr">
        <is>
          <t>live check (HTTP+Playwright): physical_goods_unclear</t>
        </is>
      </c>
    </row>
    <row r="580">
      <c r="A580" t="inlineStr">
        <is>
          <t>deansprofessionalservices.com</t>
        </is>
      </c>
      <c r="B580" t="inlineStr">
        <is>
          <t>Dean's Professional Services</t>
        </is>
      </c>
      <c r="C580" t="n">
        <v>95248</v>
      </c>
      <c r="D580" t="inlineStr">
        <is>
          <t>wix</t>
        </is>
      </c>
      <c r="E580" t="inlineStr">
        <is>
          <t>c</t>
        </is>
      </c>
      <c r="F580" t="inlineStr">
        <is>
          <t>Insufficient ecommerce or US evidence (unverified)</t>
        </is>
      </c>
      <c r="G580" t="inlineStr">
        <is>
          <t>live check (HTTP+Playwright): weak_market_signals</t>
        </is>
      </c>
    </row>
    <row r="581">
      <c r="A581" t="inlineStr">
        <is>
          <t>koolance.com</t>
        </is>
      </c>
      <c r="B581" t="inlineStr">
        <is>
          <t>Koolance</t>
        </is>
      </c>
      <c r="C581" t="n">
        <v>96219</v>
      </c>
      <c r="D581" t="inlineStr">
        <is>
          <t>opencart</t>
        </is>
      </c>
      <c r="E581" t="inlineStr">
        <is>
          <t>a</t>
        </is>
      </c>
      <c r="F581" t="inlineStr">
        <is>
          <t>Insufficient ecommerce or US evidence (unverified)</t>
        </is>
      </c>
      <c r="G581" t="inlineStr">
        <is>
          <t>live check (HTTP+Playwright): insufficient_ecommerce_evidence: cart/checkout markers,opencart commerce platform</t>
        </is>
      </c>
    </row>
    <row r="582">
      <c r="A582" t="inlineStr">
        <is>
          <t>bluecloverrabbitry.com</t>
        </is>
      </c>
      <c r="B582" t="inlineStr">
        <is>
          <t>BLUE CLOVER RABBITRY</t>
        </is>
      </c>
      <c r="C582" t="n">
        <v>96853</v>
      </c>
      <c r="D582" t="inlineStr">
        <is>
          <t>weeblycommerce</t>
        </is>
      </c>
      <c r="E582" t="inlineStr">
        <is>
          <t>c</t>
        </is>
      </c>
      <c r="F582" t="inlineStr">
        <is>
          <t>Insufficient ecommerce or US evidence (unverified)</t>
        </is>
      </c>
      <c r="G582" t="inlineStr">
        <is>
          <t>live check (HTTP+Playwright): physical_goods_unclear</t>
        </is>
      </c>
    </row>
    <row r="583">
      <c r="A583" t="inlineStr">
        <is>
          <t>rayzbs.com</t>
        </is>
      </c>
      <c r="B583" t="inlineStr">
        <is>
          <t>HOME</t>
        </is>
      </c>
      <c r="C583" t="n">
        <v>96935</v>
      </c>
      <c r="D583" t="inlineStr">
        <is>
          <t>godaddy</t>
        </is>
      </c>
      <c r="E583" t="inlineStr">
        <is>
          <t>c</t>
        </is>
      </c>
      <c r="F583" t="inlineStr">
        <is>
          <t>Insufficient ecommerce or US evidence (unverified)</t>
        </is>
      </c>
      <c r="G583" t="inlineStr">
        <is>
          <t>live check (HTTP+Playwright): physical_goods_unclear</t>
        </is>
      </c>
    </row>
    <row r="584">
      <c r="A584" t="inlineStr">
        <is>
          <t>distinctivegold.com</t>
        </is>
      </c>
      <c r="B584" t="inlineStr">
        <is>
          <t>Distinctive Gold Jewelry</t>
        </is>
      </c>
      <c r="C584" t="n">
        <v>98148</v>
      </c>
      <c r="D584" t="inlineStr">
        <is>
          <t>nop</t>
        </is>
      </c>
      <c r="E584" t="inlineStr">
        <is>
          <t>d</t>
        </is>
      </c>
      <c r="F584" t="inlineStr">
        <is>
          <t>Insufficient ecommerce or US evidence (unverified)</t>
        </is>
      </c>
      <c r="G584" t="inlineStr">
        <is>
          <t>live check (HTTP+Playwright): insufficient_ecommerce_evidence: cart/checkout markers</t>
        </is>
      </c>
    </row>
    <row r="585">
      <c r="A585" t="inlineStr">
        <is>
          <t>haleypham.com</t>
        </is>
      </c>
      <c r="B585" t="inlineStr">
        <is>
          <t>Haley Pham</t>
        </is>
      </c>
      <c r="C585" t="n">
        <v>98788</v>
      </c>
      <c r="D585" t="inlineStr">
        <is>
          <t>fourthwall</t>
        </is>
      </c>
      <c r="E585" t="inlineStr">
        <is>
          <t>a</t>
        </is>
      </c>
      <c r="F585" t="inlineStr">
        <is>
          <t>Insufficient ecommerce or US evidence (unverified)</t>
        </is>
      </c>
      <c r="G585" t="inlineStr">
        <is>
          <t>live check (HTTP+Playwright): weak_ecommerce_evidence_generic_platform: product URLs in sitemap</t>
        </is>
      </c>
    </row>
    <row r="586">
      <c r="A586" t="inlineStr">
        <is>
          <t>tmatlantic.com</t>
        </is>
      </c>
      <c r="B586" t="inlineStr">
        <is>
          <t>T&amp;M Atlantic</t>
        </is>
      </c>
      <c r="C586" t="n">
        <v>99571</v>
      </c>
      <c r="D586" t="inlineStr">
        <is>
          <t>bitrix</t>
        </is>
      </c>
      <c r="E586" t="inlineStr">
        <is>
          <t>c</t>
        </is>
      </c>
      <c r="F586" t="inlineStr">
        <is>
          <t>Insufficient ecommerce or US evidence (unverified)</t>
        </is>
      </c>
      <c r="G586" t="inlineStr">
        <is>
          <t>live check (HTTP+Playwright): weak_ecommerce_evidence_generic_platform: 22 price strings,cart/checkout markers</t>
        </is>
      </c>
    </row>
    <row r="587">
      <c r="A587" t="inlineStr">
        <is>
          <t>zyros.com</t>
        </is>
      </c>
      <c r="B587" t="inlineStr">
        <is>
          <t>zyros.com</t>
        </is>
      </c>
      <c r="C587" t="n">
        <v>100813</v>
      </c>
      <c r="D587" t="inlineStr">
        <is>
          <t>salla</t>
        </is>
      </c>
      <c r="E587" t="inlineStr">
        <is>
          <t>a</t>
        </is>
      </c>
      <c r="F587" t="inlineStr">
        <is>
          <t>Insufficient ecommerce or US evidence (unverified)</t>
        </is>
      </c>
      <c r="G587" t="inlineStr">
        <is>
          <t>live check (HTTP+Playwright): physical_goods_unclear</t>
        </is>
      </c>
    </row>
    <row r="588">
      <c r="A588" t="inlineStr">
        <is>
          <t>barllina.com</t>
        </is>
      </c>
      <c r="B588" t="inlineStr">
        <is>
          <t>barllina.com</t>
        </is>
      </c>
      <c r="C588" t="n">
        <v>102107</v>
      </c>
      <c r="D588" t="inlineStr">
        <is>
          <t>zid</t>
        </is>
      </c>
      <c r="E588" t="inlineStr">
        <is>
          <t>b</t>
        </is>
      </c>
      <c r="F588" t="inlineStr">
        <is>
          <t>Insufficient ecommerce or US evidence (unverified)</t>
        </is>
      </c>
      <c r="G588" t="inlineStr">
        <is>
          <t>live check (HTTP+Playwright): insufficient_market_signals</t>
        </is>
      </c>
    </row>
    <row r="589">
      <c r="A589" t="inlineStr">
        <is>
          <t>brightsidebakeshop.com</t>
        </is>
      </c>
      <c r="B589" t="inlineStr">
        <is>
          <t>Brightside Bakeshop Preorder</t>
        </is>
      </c>
      <c r="C589" t="n">
        <v>102815</v>
      </c>
      <c r="D589" t="inlineStr">
        <is>
          <t>square</t>
        </is>
      </c>
      <c r="E589" t="inlineStr">
        <is>
          <t>c</t>
        </is>
      </c>
      <c r="F589" t="inlineStr">
        <is>
          <t>Insufficient ecommerce or US evidence (unverified)</t>
        </is>
      </c>
      <c r="G589" t="inlineStr">
        <is>
          <t>live check (HTTP+Playwright): insufficient_market_signals</t>
        </is>
      </c>
    </row>
    <row r="590">
      <c r="A590" t="inlineStr">
        <is>
          <t>dirtydingo.com</t>
        </is>
      </c>
      <c r="B590" t="inlineStr">
        <is>
          <t>www.dirtydingo.com</t>
        </is>
      </c>
      <c r="C590" t="n">
        <v>103877</v>
      </c>
      <c r="D590" t="inlineStr">
        <is>
          <t>oscommerce</t>
        </is>
      </c>
      <c r="E590" t="inlineStr">
        <is>
          <t>c</t>
        </is>
      </c>
      <c r="F590" t="inlineStr">
        <is>
          <t>Insufficient ecommerce or US evidence (unverified)</t>
        </is>
      </c>
      <c r="G590" t="inlineStr">
        <is>
          <t>live check (HTTP+Playwright): partial_ecommerce_evidence_js_page: cart/checkout markers</t>
        </is>
      </c>
    </row>
    <row r="591">
      <c r="A591" t="inlineStr">
        <is>
          <t>angryhorsebrewing.com</t>
        </is>
      </c>
      <c r="B591" t="inlineStr">
        <is>
          <t>Angry Horse Brewing</t>
        </is>
      </c>
      <c r="C591" t="n">
        <v>104901</v>
      </c>
      <c r="D591" t="inlineStr">
        <is>
          <t>odoo</t>
        </is>
      </c>
      <c r="E591" t="inlineStr">
        <is>
          <t>c</t>
        </is>
      </c>
      <c r="F591" t="inlineStr">
        <is>
          <t>Insufficient ecommerce or US evidence (unverified)</t>
        </is>
      </c>
      <c r="G591" t="inlineStr">
        <is>
          <t>live check (HTTP+Playwright): physical_goods_unclear</t>
        </is>
      </c>
    </row>
    <row r="592">
      <c r="A592" t="inlineStr">
        <is>
          <t>wellkeptwallet.com</t>
        </is>
      </c>
      <c r="B592" t="inlineStr">
        <is>
          <t>Well Kept Wallet</t>
        </is>
      </c>
      <c r="C592" t="n">
        <v>105834</v>
      </c>
      <c r="D592" t="inlineStr">
        <is>
          <t>easydigital</t>
        </is>
      </c>
      <c r="E592" t="inlineStr">
        <is>
          <t>b</t>
        </is>
      </c>
      <c r="F592" t="inlineStr">
        <is>
          <t>Insufficient ecommerce or US evidence (unverified)</t>
        </is>
      </c>
      <c r="G592" t="inlineStr">
        <is>
          <t>live check (HTTP+Playwright): insufficient_ecommerce_evidence: add-to-cart markers,cart/checkout markers</t>
        </is>
      </c>
    </row>
    <row r="593">
      <c r="A593" t="inlineStr">
        <is>
          <t>romaarellano.com</t>
        </is>
      </c>
      <c r="B593" t="inlineStr">
        <is>
          <t>romaarellano</t>
        </is>
      </c>
      <c r="C593" t="n">
        <v>107780</v>
      </c>
      <c r="D593" t="inlineStr">
        <is>
          <t>etsypattern</t>
        </is>
      </c>
      <c r="E593" t="inlineStr">
        <is>
          <t>c</t>
        </is>
      </c>
      <c r="F593" t="inlineStr">
        <is>
          <t>Insufficient ecommerce or US evidence (unverified)</t>
        </is>
      </c>
      <c r="G593" t="inlineStr">
        <is>
          <t>live check (HTTP+Playwright): weak_ecommerce_evidence_generic_platform: 40 price strings,cart/checkout markers</t>
        </is>
      </c>
    </row>
    <row r="594">
      <c r="A594" t="inlineStr">
        <is>
          <t>multimobeds.com</t>
        </is>
      </c>
      <c r="B594" t="inlineStr">
        <is>
          <t>Multimo® Murphy Beds</t>
        </is>
      </c>
      <c r="C594" t="n">
        <v>108283</v>
      </c>
      <c r="D594" t="inlineStr">
        <is>
          <t>opencart</t>
        </is>
      </c>
      <c r="E594" t="inlineStr">
        <is>
          <t>a</t>
        </is>
      </c>
      <c r="F594" t="inlineStr">
        <is>
          <t>Insufficient ecommerce or US evidence (unverified)</t>
        </is>
      </c>
      <c r="G594" t="inlineStr">
        <is>
          <t>live check (HTTP+Playwright): insufficient_ecommerce_evidence: cart/checkout markers,opencart commerce platform</t>
        </is>
      </c>
    </row>
    <row r="595">
      <c r="A595" t="inlineStr">
        <is>
          <t>jtposh.com</t>
        </is>
      </c>
      <c r="B595" t="inlineStr">
        <is>
          <t>JT Posh</t>
        </is>
      </c>
      <c r="C595" t="n">
        <v>108543</v>
      </c>
      <c r="D595" t="inlineStr">
        <is>
          <t>wix</t>
        </is>
      </c>
      <c r="E595" t="inlineStr">
        <is>
          <t>c</t>
        </is>
      </c>
      <c r="F595" t="inlineStr">
        <is>
          <t>Insufficient ecommerce or US evidence (unverified)</t>
        </is>
      </c>
      <c r="G595" t="inlineStr">
        <is>
          <t>live check (HTTP+Playwright): weak_ecommerce_evidence_generic_platform: 4 price strings,add-to-cart markers,cart/checkout markers</t>
        </is>
      </c>
    </row>
    <row r="596">
      <c r="A596" t="inlineStr">
        <is>
          <t>ramfitness.com</t>
        </is>
      </c>
      <c r="B596" t="inlineStr">
        <is>
          <t>ramfitness</t>
        </is>
      </c>
      <c r="C596" t="n">
        <v>108581</v>
      </c>
      <c r="D596" t="inlineStr">
        <is>
          <t>weeblycommerce</t>
        </is>
      </c>
      <c r="E596" t="inlineStr">
        <is>
          <t>c</t>
        </is>
      </c>
      <c r="F596" t="inlineStr">
        <is>
          <t>Insufficient ecommerce or US evidence (unverified)</t>
        </is>
      </c>
      <c r="G596" t="inlineStr">
        <is>
          <t>live check (HTTP+Playwright): physical_goods_unclear</t>
        </is>
      </c>
    </row>
    <row r="597">
      <c r="A597" t="inlineStr">
        <is>
          <t>pcforms.com</t>
        </is>
      </c>
      <c r="B597" t="inlineStr">
        <is>
          <t>Door Hangers and More!</t>
        </is>
      </c>
      <c r="C597" t="n">
        <v>108837</v>
      </c>
      <c r="D597" t="inlineStr">
        <is>
          <t>oscommerce</t>
        </is>
      </c>
      <c r="E597" t="inlineStr">
        <is>
          <t>c</t>
        </is>
      </c>
      <c r="F597" t="inlineStr">
        <is>
          <t>Insufficient ecommerce or US evidence (unverified)</t>
        </is>
      </c>
      <c r="G597" t="inlineStr">
        <is>
          <t>live check (HTTP+Playwright): physical_goods_unclear</t>
        </is>
      </c>
    </row>
    <row r="598">
      <c r="A598" t="inlineStr">
        <is>
          <t>bighouseusa.com</t>
        </is>
      </c>
      <c r="B598" t="inlineStr">
        <is>
          <t>The Big House</t>
        </is>
      </c>
      <c r="C598" t="n">
        <v>110223</v>
      </c>
      <c r="D598" t="inlineStr">
        <is>
          <t>weeblycommerce</t>
        </is>
      </c>
      <c r="E598" t="inlineStr">
        <is>
          <t>c</t>
        </is>
      </c>
      <c r="F598" t="inlineStr">
        <is>
          <t>Insufficient ecommerce or US evidence (unverified)</t>
        </is>
      </c>
      <c r="G598" t="inlineStr">
        <is>
          <t>live check (HTTP+Playwright): insufficient_ecommerce_evidence: cart/checkout markers</t>
        </is>
      </c>
    </row>
    <row r="599">
      <c r="A599" t="inlineStr">
        <is>
          <t>mid-usa.com</t>
        </is>
      </c>
      <c r="B599" t="inlineStr">
        <is>
          <t>MID</t>
        </is>
      </c>
      <c r="C599" t="n">
        <v>110575</v>
      </c>
      <c r="D599" t="inlineStr">
        <is>
          <t>nop</t>
        </is>
      </c>
      <c r="E599" t="inlineStr">
        <is>
          <t>c</t>
        </is>
      </c>
      <c r="F599" t="inlineStr">
        <is>
          <t>Insufficient ecommerce or US evidence (unverified)</t>
        </is>
      </c>
      <c r="G599" t="inlineStr">
        <is>
          <t>live check (HTTP+Playwright): physical_goods_unclear</t>
        </is>
      </c>
    </row>
    <row r="600">
      <c r="A600" t="inlineStr">
        <is>
          <t>arizonalabradoodles.com</t>
        </is>
      </c>
      <c r="B600" t="inlineStr">
        <is>
          <t>Arizona Labradoodles</t>
        </is>
      </c>
      <c r="C600" t="n">
        <v>110630</v>
      </c>
      <c r="D600" t="inlineStr">
        <is>
          <t>godaddy</t>
        </is>
      </c>
      <c r="E600" t="inlineStr">
        <is>
          <t>c</t>
        </is>
      </c>
      <c r="F600" t="inlineStr">
        <is>
          <t>Insufficient ecommerce or US evidence (unverified)</t>
        </is>
      </c>
      <c r="G600" t="inlineStr">
        <is>
          <t>live check (HTTP+Playwright): insufficient_ecommerce_evidence: 8 product links</t>
        </is>
      </c>
    </row>
    <row r="601">
      <c r="A601" t="inlineStr">
        <is>
          <t>elfatcatgrill.com</t>
        </is>
      </c>
      <c r="B601" t="inlineStr">
        <is>
          <t>elfatcatgrill</t>
        </is>
      </c>
      <c r="C601" t="n">
        <v>110741</v>
      </c>
      <c r="D601" t="inlineStr">
        <is>
          <t>godaddy</t>
        </is>
      </c>
      <c r="E601" t="inlineStr">
        <is>
          <t>c</t>
        </is>
      </c>
      <c r="F601" t="inlineStr">
        <is>
          <t>Insufficient ecommerce or US evidence (unverified)</t>
        </is>
      </c>
      <c r="G601" t="inlineStr">
        <is>
          <t>live check (HTTP+Playwright): physical_goods_unclear</t>
        </is>
      </c>
    </row>
    <row r="602">
      <c r="A602" t="inlineStr">
        <is>
          <t>unicoeye.com</t>
        </is>
      </c>
      <c r="B602" t="inlineStr">
        <is>
          <t>Unicoeye®</t>
        </is>
      </c>
      <c r="C602" t="n">
        <v>112310</v>
      </c>
      <c r="D602" t="inlineStr">
        <is>
          <t>shopline</t>
        </is>
      </c>
      <c r="E602" t="inlineStr">
        <is>
          <t>d</t>
        </is>
      </c>
      <c r="F602" t="inlineStr">
        <is>
          <t>Insufficient ecommerce or US evidence (unverified)</t>
        </is>
      </c>
      <c r="G602" t="inlineStr">
        <is>
          <t>live check (HTTP+Playwright): weak_market_signals</t>
        </is>
      </c>
    </row>
    <row r="603">
      <c r="A603" t="inlineStr">
        <is>
          <t>thebcat.com</t>
        </is>
      </c>
      <c r="B603" t="inlineStr">
        <is>
          <t>BCAT</t>
        </is>
      </c>
      <c r="C603" t="n">
        <v>112775</v>
      </c>
      <c r="D603" t="inlineStr">
        <is>
          <t>drupal</t>
        </is>
      </c>
      <c r="E603" t="inlineStr">
        <is>
          <t>d</t>
        </is>
      </c>
      <c r="F603" t="inlineStr">
        <is>
          <t>Insufficient ecommerce or US evidence (unverified)</t>
        </is>
      </c>
      <c r="G603" t="inlineStr">
        <is>
          <t>live check (HTTP+Playwright): insufficient_ecommerce_evidence: cart/checkout markers</t>
        </is>
      </c>
    </row>
    <row r="604">
      <c r="A604" t="inlineStr">
        <is>
          <t>urngarden.com</t>
        </is>
      </c>
      <c r="B604" t="inlineStr">
        <is>
          <t>Urn Garden</t>
        </is>
      </c>
      <c r="C604" t="n">
        <v>113628</v>
      </c>
      <c r="D604" t="inlineStr">
        <is>
          <t>opencart</t>
        </is>
      </c>
      <c r="E604" t="inlineStr">
        <is>
          <t>a</t>
        </is>
      </c>
      <c r="F604" t="inlineStr">
        <is>
          <t>Insufficient ecommerce or US evidence (unverified)</t>
        </is>
      </c>
      <c r="G604" t="inlineStr">
        <is>
          <t>live check (HTTP+Playwright): insufficient_ecommerce_evidence: add-to-cart markers,cart/checkout markers,opencart commerce platfor</t>
        </is>
      </c>
    </row>
    <row r="605">
      <c r="A605" t="inlineStr">
        <is>
          <t>lawlorscustom.com</t>
        </is>
      </c>
      <c r="B605" t="inlineStr">
        <is>
          <t>Lawlor's Custom Sportswear</t>
        </is>
      </c>
      <c r="C605" t="n">
        <v>113699</v>
      </c>
      <c r="D605" t="inlineStr">
        <is>
          <t>nop</t>
        </is>
      </c>
      <c r="E605" t="inlineStr">
        <is>
          <t>c</t>
        </is>
      </c>
      <c r="F605" t="inlineStr">
        <is>
          <t>Insufficient ecommerce or US evidence (unverified)</t>
        </is>
      </c>
      <c r="G605" t="inlineStr">
        <is>
          <t>live check (HTTP+Playwright): partial_ecommerce_evidence_js_page: cart/checkout markers</t>
        </is>
      </c>
    </row>
    <row r="606">
      <c r="A606" t="inlineStr">
        <is>
          <t>greatfermentations.com</t>
        </is>
      </c>
      <c r="B606" t="inlineStr">
        <is>
          <t>Great Fermentations</t>
        </is>
      </c>
      <c r="C606" t="n">
        <v>113869</v>
      </c>
      <c r="D606" t="inlineStr">
        <is>
          <t>odoo</t>
        </is>
      </c>
      <c r="E606" t="inlineStr">
        <is>
          <t>d</t>
        </is>
      </c>
      <c r="F606" t="inlineStr">
        <is>
          <t>Insufficient ecommerce or US evidence (unverified)</t>
        </is>
      </c>
      <c r="G606" t="inlineStr">
        <is>
          <t>live check (HTTP+Playwright): insufficient_ecommerce_evidence: add-to-cart markers,cart/checkout markers</t>
        </is>
      </c>
    </row>
    <row r="607">
      <c r="A607" t="inlineStr">
        <is>
          <t>over-view.com</t>
        </is>
      </c>
      <c r="B607" t="inlineStr">
        <is>
          <t>Overview</t>
        </is>
      </c>
      <c r="C607" t="n">
        <v>114262</v>
      </c>
      <c r="D607" t="inlineStr">
        <is>
          <t>snipcart</t>
        </is>
      </c>
      <c r="E607" t="inlineStr">
        <is>
          <t>c</t>
        </is>
      </c>
      <c r="F607" t="inlineStr">
        <is>
          <t>Insufficient ecommerce or US evidence (unverified)</t>
        </is>
      </c>
      <c r="G607" t="inlineStr">
        <is>
          <t>live check (HTTP+Playwright): partial_ecommerce_evidence_js_page: add-to-cart markers,cart/checkout markers</t>
        </is>
      </c>
    </row>
    <row r="608">
      <c r="A608" t="inlineStr">
        <is>
          <t>miamifriendors.com</t>
        </is>
      </c>
      <c r="B608" t="inlineStr">
        <is>
          <t>Miami Friendors</t>
        </is>
      </c>
      <c r="C608" t="n">
        <v>115911</v>
      </c>
      <c r="D608" t="inlineStr">
        <is>
          <t>wix</t>
        </is>
      </c>
      <c r="E608" t="inlineStr">
        <is>
          <t>c</t>
        </is>
      </c>
      <c r="F608" t="inlineStr">
        <is>
          <t>Insufficient ecommerce or US evidence (unverified)</t>
        </is>
      </c>
      <c r="G608" t="inlineStr">
        <is>
          <t>live check (HTTP+Playwright): insufficient_ecommerce_evidence: add-to-cart markers,cart/checkout markers</t>
        </is>
      </c>
    </row>
    <row r="609">
      <c r="A609" t="inlineStr">
        <is>
          <t>donnasdeliciousdozen.com</t>
        </is>
      </c>
      <c r="B609" t="inlineStr">
        <is>
          <t>Donna's Delicious Dozen</t>
        </is>
      </c>
      <c r="C609" t="n">
        <v>120151</v>
      </c>
      <c r="D609" t="inlineStr">
        <is>
          <t>square</t>
        </is>
      </c>
      <c r="E609" t="inlineStr">
        <is>
          <t>c</t>
        </is>
      </c>
      <c r="F609" t="inlineStr">
        <is>
          <t>Insufficient ecommerce or US evidence (unverified)</t>
        </is>
      </c>
      <c r="G609" t="inlineStr">
        <is>
          <t>live check (HTTP+Playwright): insufficient_ecommerce_evidence: add-to-cart markers,cart/checkout markers</t>
        </is>
      </c>
    </row>
    <row r="610">
      <c r="A610" t="inlineStr">
        <is>
          <t>vegancubancuisine.com</t>
        </is>
      </c>
      <c r="B610" t="inlineStr">
        <is>
          <t>Vegan Cuban Cuisine</t>
        </is>
      </c>
      <c r="C610" t="n">
        <v>121504</v>
      </c>
      <c r="D610" t="inlineStr">
        <is>
          <t>ecwid</t>
        </is>
      </c>
      <c r="E610" t="inlineStr">
        <is>
          <t>c</t>
        </is>
      </c>
      <c r="F610" t="inlineStr">
        <is>
          <t>Insufficient ecommerce or US evidence (unverified)</t>
        </is>
      </c>
      <c r="G610" t="inlineStr">
        <is>
          <t>live check (HTTP+Playwright): insufficient_ecommerce_evidence: add-to-cart markers,cart/checkout markers</t>
        </is>
      </c>
    </row>
    <row r="611">
      <c r="A611" t="inlineStr">
        <is>
          <t>maplefestival.com</t>
        </is>
      </c>
      <c r="B611" t="inlineStr">
        <is>
          <t>Geauga County Maple Festival</t>
        </is>
      </c>
      <c r="C611" t="n">
        <v>122125</v>
      </c>
      <c r="D611" t="inlineStr">
        <is>
          <t>weeblycommerce</t>
        </is>
      </c>
      <c r="E611" t="inlineStr">
        <is>
          <t>c</t>
        </is>
      </c>
      <c r="F611" t="inlineStr">
        <is>
          <t>Insufficient ecommerce or US evidence (unverified)</t>
        </is>
      </c>
      <c r="G611" t="inlineStr">
        <is>
          <t>live check (HTTP+Playwright): physical_goods_unclear</t>
        </is>
      </c>
    </row>
    <row r="612">
      <c r="A612" t="inlineStr">
        <is>
          <t>homesteadersupply.com</t>
        </is>
      </c>
      <c r="B612" t="inlineStr">
        <is>
          <t>steader's Supply</t>
        </is>
      </c>
      <c r="C612" t="n">
        <v>122438</v>
      </c>
      <c r="D612" t="inlineStr">
        <is>
          <t>zencart</t>
        </is>
      </c>
      <c r="E612" t="inlineStr">
        <is>
          <t>c</t>
        </is>
      </c>
      <c r="F612" t="inlineStr">
        <is>
          <t>Insufficient ecommerce or US evidence (unverified)</t>
        </is>
      </c>
      <c r="G612" t="inlineStr">
        <is>
          <t>live check (HTTP+Playwright): insufficient_ecommerce_evidence: add-to-cart markers,cart/checkout markers,zen-cart commerce platfor</t>
        </is>
      </c>
    </row>
    <row r="613">
      <c r="A613" t="inlineStr">
        <is>
          <t>hurricaneshutters.com</t>
        </is>
      </c>
      <c r="B613" t="inlineStr">
        <is>
          <t>Hurricane Shutters</t>
        </is>
      </c>
      <c r="C613" t="n">
        <v>123675</v>
      </c>
      <c r="D613" t="inlineStr">
        <is>
          <t>opencart</t>
        </is>
      </c>
      <c r="E613" t="inlineStr">
        <is>
          <t>d</t>
        </is>
      </c>
      <c r="F613" t="inlineStr">
        <is>
          <t>Insufficient ecommerce or US evidence (unverified)</t>
        </is>
      </c>
      <c r="G613" t="inlineStr">
        <is>
          <t>live check (HTTP+Playwright): insufficient_ecommerce_evidence: add-to-cart markers,cart/checkout markers,opencart commerce platfor</t>
        </is>
      </c>
    </row>
    <row r="614">
      <c r="A614" t="inlineStr">
        <is>
          <t>artdeco1930.com</t>
        </is>
      </c>
      <c r="B614" t="inlineStr">
        <is>
          <t>www.artdeco1930.com</t>
        </is>
      </c>
      <c r="C614" t="n">
        <v>123686</v>
      </c>
      <c r="D614" t="inlineStr">
        <is>
          <t>shoptet</t>
        </is>
      </c>
      <c r="E614" t="inlineStr">
        <is>
          <t>a</t>
        </is>
      </c>
      <c r="F614" t="inlineStr">
        <is>
          <t>Insufficient ecommerce or US evidence (unverified)</t>
        </is>
      </c>
      <c r="G614" t="inlineStr">
        <is>
          <t>live check (HTTP+Playwright): insufficient_market_signals</t>
        </is>
      </c>
    </row>
    <row r="615">
      <c r="A615" t="inlineStr">
        <is>
          <t>cascade-usa.com</t>
        </is>
      </c>
      <c r="B615" t="inlineStr">
        <is>
          <t>Cascade</t>
        </is>
      </c>
      <c r="C615" t="n">
        <v>124298</v>
      </c>
      <c r="D615" t="inlineStr">
        <is>
          <t>shopware</t>
        </is>
      </c>
      <c r="E615" t="inlineStr">
        <is>
          <t>d</t>
        </is>
      </c>
      <c r="F615" t="inlineStr">
        <is>
          <t>Insufficient ecommerce or US evidence (unverified)</t>
        </is>
      </c>
      <c r="G615" t="inlineStr">
        <is>
          <t>live check (HTTP+Playwright): partial_ecommerce_evidence_js_page: add-to-cart markers,cart/checkout markers</t>
        </is>
      </c>
    </row>
    <row r="616">
      <c r="A616" t="inlineStr">
        <is>
          <t>saturnboats.com</t>
        </is>
      </c>
      <c r="B616" t="inlineStr">
        <is>
          <t>saturnboats.com</t>
        </is>
      </c>
      <c r="C616" t="n">
        <v>125232</v>
      </c>
      <c r="D616" t="inlineStr">
        <is>
          <t>cscart</t>
        </is>
      </c>
      <c r="E616" t="inlineStr">
        <is>
          <t>d</t>
        </is>
      </c>
      <c r="F616" t="inlineStr">
        <is>
          <t>Insufficient ecommerce or US evidence (unverified)</t>
        </is>
      </c>
      <c r="G616" t="inlineStr">
        <is>
          <t>live check (HTTP+Playwright): weak_ecommerce_evidence_generic_platform: 9 price strings,cart/checkout markers</t>
        </is>
      </c>
    </row>
    <row r="617">
      <c r="A617" t="inlineStr">
        <is>
          <t>parmasausage.com</t>
        </is>
      </c>
      <c r="B617" t="inlineStr">
        <is>
          <t>Parma Sausage</t>
        </is>
      </c>
      <c r="C617" t="n">
        <v>125999</v>
      </c>
      <c r="D617" t="inlineStr">
        <is>
          <t>godaddy</t>
        </is>
      </c>
      <c r="E617" t="inlineStr">
        <is>
          <t>c</t>
        </is>
      </c>
      <c r="F617" t="inlineStr">
        <is>
          <t>Insufficient ecommerce or US evidence (unverified)</t>
        </is>
      </c>
      <c r="G617" t="inlineStr">
        <is>
          <t>live check (HTTP+Playwright): physical_goods_unclear</t>
        </is>
      </c>
    </row>
    <row r="618">
      <c r="A618" t="inlineStr">
        <is>
          <t>movementloftstudios.com</t>
        </is>
      </c>
      <c r="B618" t="inlineStr">
        <is>
          <t>The Movement Loft</t>
        </is>
      </c>
      <c r="C618" t="n">
        <v>126735</v>
      </c>
      <c r="D618" t="inlineStr">
        <is>
          <t>squarespace</t>
        </is>
      </c>
      <c r="E618" t="inlineStr">
        <is>
          <t>c</t>
        </is>
      </c>
      <c r="F618" t="inlineStr">
        <is>
          <t>Insufficient ecommerce or US evidence (unverified)</t>
        </is>
      </c>
      <c r="G618" t="inlineStr">
        <is>
          <t>live check (HTTP+Playwright): partial_ecommerce_evidence_js_page: add-to-cart markers,cart/checkout markers</t>
        </is>
      </c>
    </row>
    <row r="619">
      <c r="A619" t="inlineStr">
        <is>
          <t>steamandsaunaexperts.com</t>
        </is>
      </c>
      <c r="B619" t="inlineStr">
        <is>
          <t>SteamSaunaExperts</t>
        </is>
      </c>
      <c r="C619" t="n">
        <v>127218</v>
      </c>
      <c r="D619" t="inlineStr">
        <is>
          <t>weeblycommerce</t>
        </is>
      </c>
      <c r="E619" t="inlineStr">
        <is>
          <t>c</t>
        </is>
      </c>
      <c r="F619" t="inlineStr">
        <is>
          <t>Insufficient ecommerce or US evidence (unverified)</t>
        </is>
      </c>
      <c r="G619" t="inlineStr">
        <is>
          <t>live check (HTTP+Playwright): physical_goods_unclear</t>
        </is>
      </c>
    </row>
    <row r="620">
      <c r="A620" t="inlineStr">
        <is>
          <t>cmchickenusa.com</t>
        </is>
      </c>
      <c r="B620" t="inlineStr">
        <is>
          <t>cmchickenusa.com</t>
        </is>
      </c>
      <c r="C620" t="n">
        <v>127774</v>
      </c>
      <c r="D620" t="inlineStr">
        <is>
          <t>imweb</t>
        </is>
      </c>
      <c r="E620" t="inlineStr">
        <is>
          <t>c</t>
        </is>
      </c>
      <c r="F620" t="inlineStr">
        <is>
          <t>Insufficient ecommerce or US evidence (unverified)</t>
        </is>
      </c>
      <c r="G620" t="inlineStr">
        <is>
          <t>live check (HTTP+Playwright): physical_goods_unclear</t>
        </is>
      </c>
    </row>
    <row r="621">
      <c r="A621" t="inlineStr">
        <is>
          <t>canneys.com</t>
        </is>
      </c>
      <c r="B621" t="inlineStr">
        <is>
          <t>Canney’s Water Conditioning</t>
        </is>
      </c>
      <c r="C621" t="n">
        <v>127980</v>
      </c>
      <c r="D621" t="inlineStr">
        <is>
          <t>oscommerce</t>
        </is>
      </c>
      <c r="E621" t="inlineStr">
        <is>
          <t>c</t>
        </is>
      </c>
      <c r="F621" t="inlineStr">
        <is>
          <t>Insufficient ecommerce or US evidence (unverified)</t>
        </is>
      </c>
      <c r="G621" t="inlineStr">
        <is>
          <t>live check (HTTP+Playwright): physical_goods_unclear</t>
        </is>
      </c>
    </row>
    <row r="622">
      <c r="A622" t="inlineStr">
        <is>
          <t>bridgestreetbooks.com</t>
        </is>
      </c>
      <c r="B622" t="inlineStr">
        <is>
          <t>Bridge Street Books</t>
        </is>
      </c>
      <c r="C622" t="n">
        <v>128735</v>
      </c>
      <c r="D622" t="inlineStr">
        <is>
          <t>drupal</t>
        </is>
      </c>
      <c r="E622" t="inlineStr">
        <is>
          <t>c</t>
        </is>
      </c>
      <c r="F622" t="inlineStr">
        <is>
          <t>Insufficient ecommerce or US evidence (unverified)</t>
        </is>
      </c>
      <c r="G622" t="inlineStr">
        <is>
          <t>live check (HTTP+Playwright): insufficient_ecommerce_evidence: cart/checkout markers</t>
        </is>
      </c>
    </row>
    <row r="623">
      <c r="A623" t="inlineStr">
        <is>
          <t>oneononebike.com</t>
        </is>
      </c>
      <c r="B623" t="inlineStr">
        <is>
          <t>www.oneononebike.com</t>
        </is>
      </c>
      <c r="C623" t="n">
        <v>128742</v>
      </c>
      <c r="D623" t="inlineStr">
        <is>
          <t>lightspeed</t>
        </is>
      </c>
      <c r="E623" t="inlineStr">
        <is>
          <t>c</t>
        </is>
      </c>
      <c r="F623" t="inlineStr">
        <is>
          <t>Insufficient ecommerce or US evidence (unverified)</t>
        </is>
      </c>
      <c r="G623" t="inlineStr">
        <is>
          <t>live check (HTTP+Playwright): insufficient_ecommerce_evidence: add-to-cart markers,cart/checkout markers,lightspeed commerce platf</t>
        </is>
      </c>
    </row>
    <row r="624">
      <c r="A624" t="inlineStr">
        <is>
          <t>chicagoblazerugby.com</t>
        </is>
      </c>
      <c r="B624" t="inlineStr">
        <is>
          <t>Chicago Blaze Rugby</t>
        </is>
      </c>
      <c r="C624" t="n">
        <v>131051</v>
      </c>
      <c r="D624" t="inlineStr">
        <is>
          <t>weeblycommerce</t>
        </is>
      </c>
      <c r="E624" t="inlineStr">
        <is>
          <t>c</t>
        </is>
      </c>
      <c r="F624" t="inlineStr">
        <is>
          <t>Insufficient ecommerce or US evidence (unverified)</t>
        </is>
      </c>
      <c r="G624" t="inlineStr">
        <is>
          <t>live check (HTTP+Playwright): physical_goods_unclear</t>
        </is>
      </c>
    </row>
    <row r="625">
      <c r="A625" t="inlineStr">
        <is>
          <t>drresnik.com</t>
        </is>
      </c>
      <c r="B625" t="inlineStr">
        <is>
          <t>Barry I. Resnik MD</t>
        </is>
      </c>
      <c r="C625" t="n">
        <v>131574</v>
      </c>
      <c r="D625" t="inlineStr">
        <is>
          <t>virtuemart</t>
        </is>
      </c>
      <c r="E625" t="inlineStr">
        <is>
          <t>c</t>
        </is>
      </c>
      <c r="F625" t="inlineStr">
        <is>
          <t>Insufficient ecommerce or US evidence (unverified)</t>
        </is>
      </c>
      <c r="G625" t="inlineStr">
        <is>
          <t>live check (HTTP+Playwright): physical_goods_unclear</t>
        </is>
      </c>
    </row>
    <row r="626">
      <c r="A626" t="inlineStr">
        <is>
          <t>thehearthsidecollection.com</t>
        </is>
      </c>
      <c r="B626" t="inlineStr">
        <is>
          <t>The Hearthside Collection</t>
        </is>
      </c>
      <c r="C626" t="n">
        <v>132987</v>
      </c>
      <c r="D626" t="inlineStr">
        <is>
          <t>cscart</t>
        </is>
      </c>
      <c r="E626" t="inlineStr">
        <is>
          <t>c</t>
        </is>
      </c>
      <c r="F626" t="inlineStr">
        <is>
          <t>Insufficient ecommerce or US evidence (unverified)</t>
        </is>
      </c>
      <c r="G626" t="inlineStr">
        <is>
          <t>live check (HTTP+Playwright): weak_ecommerce_evidence_generic_platform: 5 product links,cart/checkout markers</t>
        </is>
      </c>
    </row>
    <row r="627">
      <c r="A627" t="inlineStr">
        <is>
          <t>pawpawbrewing.com</t>
        </is>
      </c>
      <c r="B627" t="inlineStr">
        <is>
          <t>pawpawbrewing.com</t>
        </is>
      </c>
      <c r="C627" t="n">
        <v>133091</v>
      </c>
      <c r="D627" t="inlineStr">
        <is>
          <t>godaddy</t>
        </is>
      </c>
      <c r="E627" t="inlineStr">
        <is>
          <t>c</t>
        </is>
      </c>
      <c r="F627" t="inlineStr">
        <is>
          <t>Insufficient ecommerce or US evidence (unverified)</t>
        </is>
      </c>
      <c r="G627" t="inlineStr">
        <is>
          <t>live check (HTTP+Playwright): weak_ecommerce_evidence_generic_platform: 8 product links,cart/checkout markers</t>
        </is>
      </c>
    </row>
    <row r="628">
      <c r="A628" t="inlineStr">
        <is>
          <t>standardelectric.com</t>
        </is>
      </c>
      <c r="B628" t="inlineStr">
        <is>
          <t>Standard Electric</t>
        </is>
      </c>
      <c r="C628" t="n">
        <v>133310</v>
      </c>
      <c r="D628" t="inlineStr">
        <is>
          <t>vtex</t>
        </is>
      </c>
      <c r="E628" t="inlineStr">
        <is>
          <t>c</t>
        </is>
      </c>
      <c r="F628" t="inlineStr">
        <is>
          <t>Insufficient ecommerce or US evidence (unverified)</t>
        </is>
      </c>
      <c r="G628" t="inlineStr">
        <is>
          <t>live check (HTTP+Playwright): insufficient_ecommerce_evidence: add-to-cart markers,cart/checkout markers,vtex commerce platform</t>
        </is>
      </c>
    </row>
    <row r="629">
      <c r="A629" t="inlineStr">
        <is>
          <t>bricksandwheels.com</t>
        </is>
      </c>
      <c r="B629" t="inlineStr">
        <is>
          <t>Bricks &amp; Wheels</t>
        </is>
      </c>
      <c r="C629" t="n">
        <v>133394</v>
      </c>
      <c r="D629" t="inlineStr">
        <is>
          <t>godaddy</t>
        </is>
      </c>
      <c r="E629" t="inlineStr">
        <is>
          <t>c</t>
        </is>
      </c>
      <c r="F629" t="inlineStr">
        <is>
          <t>Insufficient ecommerce or US evidence (unverified)</t>
        </is>
      </c>
      <c r="G629" t="inlineStr">
        <is>
          <t>live check (HTTP+Playwright): insufficient_ecommerce_evidence: 8 product links</t>
        </is>
      </c>
    </row>
    <row r="630">
      <c r="A630" t="inlineStr">
        <is>
          <t>tubeampdoctor.com</t>
        </is>
      </c>
      <c r="B630" t="inlineStr">
        <is>
          <t>Tube Amp Doctor</t>
        </is>
      </c>
      <c r="C630" t="n">
        <v>136696</v>
      </c>
      <c r="D630" t="inlineStr">
        <is>
          <t>shopware</t>
        </is>
      </c>
      <c r="E630" t="inlineStr">
        <is>
          <t>b</t>
        </is>
      </c>
      <c r="F630" t="inlineStr">
        <is>
          <t>Insufficient ecommerce or US evidence (unverified)</t>
        </is>
      </c>
      <c r="G630" t="inlineStr">
        <is>
          <t>live check (HTTP+Playwright): insufficient_ecommerce_evidence: cart/checkout markers</t>
        </is>
      </c>
    </row>
    <row r="631">
      <c r="A631" t="inlineStr">
        <is>
          <t>thehandsomecab.com</t>
        </is>
      </c>
      <c r="B631" t="inlineStr">
        <is>
          <t>www.TheHandsomeCab.co</t>
        </is>
      </c>
      <c r="C631" t="n">
        <v>139077</v>
      </c>
      <c r="D631" t="inlineStr">
        <is>
          <t>ecwid</t>
        </is>
      </c>
      <c r="E631" t="inlineStr">
        <is>
          <t>c</t>
        </is>
      </c>
      <c r="F631" t="inlineStr">
        <is>
          <t>Insufficient ecommerce or US evidence (unverified)</t>
        </is>
      </c>
      <c r="G631" t="inlineStr">
        <is>
          <t>live check (HTTP+Playwright): partial_ecommerce_evidence_js_page: add-to-cart markers,cart/checkout markers</t>
        </is>
      </c>
    </row>
    <row r="632">
      <c r="A632" t="inlineStr">
        <is>
          <t>pofarmersmarket.com</t>
        </is>
      </c>
      <c r="B632" t="inlineStr">
        <is>
          <t>Port Orchard Farmers Market</t>
        </is>
      </c>
      <c r="C632" t="n">
        <v>139408</v>
      </c>
      <c r="D632" t="inlineStr">
        <is>
          <t>weeblycommerce</t>
        </is>
      </c>
      <c r="E632" t="inlineStr">
        <is>
          <t>c</t>
        </is>
      </c>
      <c r="F632" t="inlineStr">
        <is>
          <t>Insufficient ecommerce or US evidence (unverified)</t>
        </is>
      </c>
      <c r="G632" t="inlineStr">
        <is>
          <t>live check (HTTP+Playwright): insufficient_ecommerce_evidence: cart/checkout markers</t>
        </is>
      </c>
    </row>
    <row r="633">
      <c r="A633" t="inlineStr">
        <is>
          <t>bridgesinternational.net</t>
        </is>
      </c>
      <c r="B633" t="inlineStr">
        <is>
          <t>Bridges International</t>
        </is>
      </c>
      <c r="C633" t="n">
        <v>139947</v>
      </c>
      <c r="D633" t="inlineStr">
        <is>
          <t>godaddy</t>
        </is>
      </c>
      <c r="E633" t="inlineStr">
        <is>
          <t>c</t>
        </is>
      </c>
      <c r="F633" t="inlineStr">
        <is>
          <t>Insufficient ecommerce or US evidence (unverified)</t>
        </is>
      </c>
      <c r="G633" t="inlineStr">
        <is>
          <t>live check (HTTP+Playwright): physical_goods_unclear</t>
        </is>
      </c>
    </row>
    <row r="634">
      <c r="A634" t="inlineStr">
        <is>
          <t>frostedfoxcakeshop.com</t>
        </is>
      </c>
      <c r="B634" t="inlineStr">
        <is>
          <t>www.frostedfoxcakeshop.com</t>
        </is>
      </c>
      <c r="C634" t="n">
        <v>140292</v>
      </c>
      <c r="D634" t="inlineStr">
        <is>
          <t>ecwid</t>
        </is>
      </c>
      <c r="E634" t="inlineStr">
        <is>
          <t>c</t>
        </is>
      </c>
      <c r="F634" t="inlineStr">
        <is>
          <t>Insufficient ecommerce or US evidence (unverified)</t>
        </is>
      </c>
      <c r="G634" t="inlineStr">
        <is>
          <t>live check (HTTP+Playwright): partial_ecommerce_evidence_js_page: add-to-cart markers,cart/checkout markers</t>
        </is>
      </c>
    </row>
    <row r="635">
      <c r="A635" t="inlineStr">
        <is>
          <t>500madness.com</t>
        </is>
      </c>
      <c r="B635" t="inlineStr">
        <is>
          <t>500 MADNESS</t>
        </is>
      </c>
      <c r="C635" t="n">
        <v>140790</v>
      </c>
      <c r="D635" t="inlineStr">
        <is>
          <t>opencart</t>
        </is>
      </c>
      <c r="E635" t="inlineStr">
        <is>
          <t>a</t>
        </is>
      </c>
      <c r="F635" t="inlineStr">
        <is>
          <t>Insufficient ecommerce or US evidence (unverified)</t>
        </is>
      </c>
      <c r="G635" t="inlineStr">
        <is>
          <t>live check (HTTP+Playwright): insufficient_ecommerce_evidence: add-to-cart markers,cart/checkout markers,opencart commerce platfor</t>
        </is>
      </c>
    </row>
    <row r="636">
      <c r="A636" t="inlineStr">
        <is>
          <t>bende.com</t>
        </is>
      </c>
      <c r="B636" t="inlineStr">
        <is>
          <t>Bende</t>
        </is>
      </c>
      <c r="C636" t="n">
        <v>142261</v>
      </c>
      <c r="D636" t="inlineStr">
        <is>
          <t>oscommerce</t>
        </is>
      </c>
      <c r="E636" t="inlineStr">
        <is>
          <t>c</t>
        </is>
      </c>
      <c r="F636" t="inlineStr">
        <is>
          <t>Insufficient ecommerce or US evidence (unverified)</t>
        </is>
      </c>
      <c r="G636" t="inlineStr">
        <is>
          <t>live check (HTTP+Playwright): weak_ecommerce_evidence_generic_platform: product URLs in sitemap</t>
        </is>
      </c>
    </row>
    <row r="637">
      <c r="A637" t="inlineStr">
        <is>
          <t>eriebrewingco.com</t>
        </is>
      </c>
      <c r="B637" t="inlineStr">
        <is>
          <t>Erie Brewing Company</t>
        </is>
      </c>
      <c r="C637" t="n">
        <v>144247</v>
      </c>
      <c r="D637" t="inlineStr">
        <is>
          <t>weeblycommerce</t>
        </is>
      </c>
      <c r="E637" t="inlineStr">
        <is>
          <t>c</t>
        </is>
      </c>
      <c r="F637" t="inlineStr">
        <is>
          <t>Insufficient ecommerce or US evidence (unverified)</t>
        </is>
      </c>
      <c r="G637" t="inlineStr">
        <is>
          <t>live check (HTTP+Playwright): insufficient_ecommerce_evidence: cart/checkout markers</t>
        </is>
      </c>
    </row>
    <row r="638">
      <c r="A638" t="inlineStr">
        <is>
          <t>darkdepthsgames.com</t>
        </is>
      </c>
      <c r="B638" t="inlineStr">
        <is>
          <t>Dark Depths Games</t>
        </is>
      </c>
      <c r="C638" t="n">
        <v>144376</v>
      </c>
      <c r="D638" t="inlineStr">
        <is>
          <t>zencart</t>
        </is>
      </c>
      <c r="E638" t="inlineStr">
        <is>
          <t>c</t>
        </is>
      </c>
      <c r="F638" t="inlineStr">
        <is>
          <t>Insufficient ecommerce or US evidence (unverified)</t>
        </is>
      </c>
      <c r="G638" t="inlineStr">
        <is>
          <t>live check (HTTP+Playwright): insufficient_ecommerce_evidence: add-to-cart markers,zen-cart commerce platform</t>
        </is>
      </c>
    </row>
    <row r="639">
      <c r="A639" t="inlineStr">
        <is>
          <t>imsidesign.com</t>
        </is>
      </c>
      <c r="B639" t="inlineStr">
        <is>
          <t>IMSI Design</t>
        </is>
      </c>
      <c r="C639" t="n">
        <v>147136</v>
      </c>
      <c r="D639" t="inlineStr">
        <is>
          <t>virtuemart</t>
        </is>
      </c>
      <c r="E639" t="inlineStr">
        <is>
          <t>b</t>
        </is>
      </c>
      <c r="F639" t="inlineStr">
        <is>
          <t>Insufficient ecommerce or US evidence (unverified)</t>
        </is>
      </c>
      <c r="G639" t="inlineStr">
        <is>
          <t>live check (HTTP+Playwright): physical_goods_unclear</t>
        </is>
      </c>
    </row>
    <row r="640">
      <c r="A640" t="inlineStr">
        <is>
          <t>lakeshoresportscentre.net</t>
        </is>
      </c>
      <c r="B640" t="inlineStr">
        <is>
          <t>Lakeshore Sports Centre</t>
        </is>
      </c>
      <c r="C640" t="n">
        <v>147237</v>
      </c>
      <c r="D640" t="inlineStr">
        <is>
          <t>godaddy</t>
        </is>
      </c>
      <c r="E640" t="inlineStr">
        <is>
          <t>c</t>
        </is>
      </c>
      <c r="F640" t="inlineStr">
        <is>
          <t>Insufficient ecommerce or US evidence (unverified)</t>
        </is>
      </c>
      <c r="G640" t="inlineStr">
        <is>
          <t>live check (HTTP+Playwright): physical_goods_unclear</t>
        </is>
      </c>
    </row>
    <row r="641">
      <c r="A641" t="inlineStr">
        <is>
          <t>coffeestationpa.com</t>
        </is>
      </c>
      <c r="B641" t="inlineStr">
        <is>
          <t>Coffee Station</t>
        </is>
      </c>
      <c r="C641" t="n">
        <v>147509</v>
      </c>
      <c r="D641" t="inlineStr">
        <is>
          <t>godaddy</t>
        </is>
      </c>
      <c r="E641" t="inlineStr">
        <is>
          <t>c</t>
        </is>
      </c>
      <c r="F641" t="inlineStr">
        <is>
          <t>Insufficient ecommerce or US evidence (unverified)</t>
        </is>
      </c>
      <c r="G641" t="inlineStr">
        <is>
          <t>live check (HTTP+Playwright): insufficient_ecommerce_evidence: 13 product links</t>
        </is>
      </c>
    </row>
    <row r="642">
      <c r="A642" t="inlineStr">
        <is>
          <t>southloopsc.com</t>
        </is>
      </c>
      <c r="B642" t="inlineStr">
        <is>
          <t>South Loop CrossFit</t>
        </is>
      </c>
      <c r="C642" t="n">
        <v>147750</v>
      </c>
      <c r="D642" t="inlineStr">
        <is>
          <t>printify</t>
        </is>
      </c>
      <c r="E642" t="inlineStr">
        <is>
          <t>c</t>
        </is>
      </c>
      <c r="F642" t="inlineStr">
        <is>
          <t>Insufficient ecommerce or US evidence (unverified)</t>
        </is>
      </c>
      <c r="G642" t="inlineStr">
        <is>
          <t>live check (HTTP+Playwright): physical_goods_unclear</t>
        </is>
      </c>
    </row>
    <row r="643">
      <c r="A643" t="inlineStr">
        <is>
          <t>chilttepica.com</t>
        </is>
      </c>
      <c r="B643" t="inlineStr">
        <is>
          <t>Chilttepica Products</t>
        </is>
      </c>
      <c r="C643" t="n">
        <v>147757</v>
      </c>
      <c r="D643" t="inlineStr">
        <is>
          <t>godaddy</t>
        </is>
      </c>
      <c r="E643" t="inlineStr">
        <is>
          <t>c</t>
        </is>
      </c>
      <c r="F643" t="inlineStr">
        <is>
          <t>Insufficient ecommerce or US evidence (unverified)</t>
        </is>
      </c>
      <c r="G643" t="inlineStr">
        <is>
          <t>live check (HTTP+Playwright): physical_goods_unclear</t>
        </is>
      </c>
    </row>
    <row r="644">
      <c r="A644" t="inlineStr">
        <is>
          <t>omnibraids.com</t>
        </is>
      </c>
      <c r="B644" t="inlineStr">
        <is>
          <t>Omni Braids</t>
        </is>
      </c>
      <c r="C644" t="n">
        <v>148168</v>
      </c>
      <c r="D644" t="inlineStr">
        <is>
          <t>godaddy</t>
        </is>
      </c>
      <c r="E644" t="inlineStr">
        <is>
          <t>c</t>
        </is>
      </c>
      <c r="F644" t="inlineStr">
        <is>
          <t>Insufficient ecommerce or US evidence (unverified)</t>
        </is>
      </c>
      <c r="G644" t="inlineStr">
        <is>
          <t>live check (HTTP+Playwright): physical_goods_unclear</t>
        </is>
      </c>
    </row>
    <row r="645">
      <c r="A645" t="inlineStr">
        <is>
          <t>400degreeshotchicken.com</t>
        </is>
      </c>
      <c r="B645" t="inlineStr">
        <is>
          <t>400 Degrees Hot Chicken</t>
        </is>
      </c>
      <c r="C645" t="n">
        <v>154787</v>
      </c>
      <c r="D645" t="inlineStr">
        <is>
          <t>square</t>
        </is>
      </c>
      <c r="E645" t="inlineStr">
        <is>
          <t>c</t>
        </is>
      </c>
      <c r="F645" t="inlineStr">
        <is>
          <t>Insufficient ecommerce or US evidence (unverified)</t>
        </is>
      </c>
      <c r="G645" t="inlineStr">
        <is>
          <t>live check (HTTP+Playwright): insufficient_market_signals</t>
        </is>
      </c>
    </row>
    <row r="646">
      <c r="A646" t="inlineStr">
        <is>
          <t>theheartlandwoodco.com</t>
        </is>
      </c>
      <c r="B646" t="inlineStr">
        <is>
          <t>The Heartland Wood Co.</t>
        </is>
      </c>
      <c r="C646" t="n">
        <v>156350</v>
      </c>
      <c r="D646" t="inlineStr">
        <is>
          <t>etsypattern</t>
        </is>
      </c>
      <c r="E646" t="inlineStr">
        <is>
          <t>c</t>
        </is>
      </c>
      <c r="F646" t="inlineStr">
        <is>
          <t>Insufficient ecommerce or US evidence (unverified)</t>
        </is>
      </c>
      <c r="G646" t="inlineStr">
        <is>
          <t>live check (HTTP+Playwright): weak_ecommerce_evidence_generic_platform: 22 price strings,cart/checkout markers</t>
        </is>
      </c>
    </row>
    <row r="647">
      <c r="A647" t="inlineStr">
        <is>
          <t>butterhomeseattle.com</t>
        </is>
      </c>
      <c r="B647" t="inlineStr">
        <is>
          <t>Butter Home</t>
        </is>
      </c>
      <c r="C647" t="n">
        <v>156389</v>
      </c>
      <c r="D647" t="inlineStr">
        <is>
          <t>bigcartel</t>
        </is>
      </c>
      <c r="E647" t="inlineStr">
        <is>
          <t>a</t>
        </is>
      </c>
      <c r="F647" t="inlineStr">
        <is>
          <t>Insufficient ecommerce or US evidence (unverified)</t>
        </is>
      </c>
      <c r="G647" t="inlineStr">
        <is>
          <t>live check (HTTP+Playwright): insufficient_market_signals</t>
        </is>
      </c>
    </row>
    <row r="648">
      <c r="A648" t="inlineStr">
        <is>
          <t>englishmansfurniture.com</t>
        </is>
      </c>
      <c r="B648" t="inlineStr">
        <is>
          <t>Englishman's Fine Furnishings</t>
        </is>
      </c>
      <c r="C648" t="n">
        <v>156949</v>
      </c>
      <c r="D648" t="inlineStr">
        <is>
          <t>webflow</t>
        </is>
      </c>
      <c r="E648" t="inlineStr">
        <is>
          <t>c</t>
        </is>
      </c>
      <c r="F648" t="inlineStr">
        <is>
          <t>Insufficient ecommerce or US evidence (unverified)</t>
        </is>
      </c>
      <c r="G648" t="inlineStr">
        <is>
          <t>live check (HTTP+Playwright): physical_goods_unclear</t>
        </is>
      </c>
    </row>
    <row r="649">
      <c r="A649" t="inlineStr">
        <is>
          <t>dugoutchicago.com</t>
        </is>
      </c>
      <c r="B649" t="inlineStr">
        <is>
          <t>The Dugout Chicago</t>
        </is>
      </c>
      <c r="C649" t="n">
        <v>157126</v>
      </c>
      <c r="D649" t="inlineStr">
        <is>
          <t>godaddy</t>
        </is>
      </c>
      <c r="E649" t="inlineStr">
        <is>
          <t>c</t>
        </is>
      </c>
      <c r="F649" t="inlineStr">
        <is>
          <t>Insufficient ecommerce or US evidence (unverified)</t>
        </is>
      </c>
      <c r="G649" t="inlineStr">
        <is>
          <t>live check (HTTP+Playwright): physical_goods_unclear</t>
        </is>
      </c>
    </row>
    <row r="650">
      <c r="A650" t="inlineStr">
        <is>
          <t>tutoringtoy.com</t>
        </is>
      </c>
      <c r="B650" t="inlineStr">
        <is>
          <t>Tutoring Toy</t>
        </is>
      </c>
      <c r="C650" t="n">
        <v>157562</v>
      </c>
      <c r="D650" t="inlineStr">
        <is>
          <t>virtuemart</t>
        </is>
      </c>
      <c r="E650" t="inlineStr">
        <is>
          <t>c</t>
        </is>
      </c>
      <c r="F650" t="inlineStr">
        <is>
          <t>Insufficient ecommerce or US evidence (unverified)</t>
        </is>
      </c>
      <c r="G650" t="inlineStr">
        <is>
          <t>live check (HTTP+Playwright): insufficient_ecommerce_evidence: cart/checkout markers</t>
        </is>
      </c>
    </row>
    <row r="651">
      <c r="A651" t="inlineStr">
        <is>
          <t>supercar1.com</t>
        </is>
      </c>
      <c r="B651" t="inlineStr">
        <is>
          <t>Supercar Collectibles Ltd</t>
        </is>
      </c>
      <c r="C651" t="n">
        <v>158858</v>
      </c>
      <c r="D651" t="inlineStr">
        <is>
          <t>zencart</t>
        </is>
      </c>
      <c r="E651" t="inlineStr">
        <is>
          <t>c</t>
        </is>
      </c>
      <c r="F651" t="inlineStr">
        <is>
          <t>Insufficient ecommerce or US evidence (unverified)</t>
        </is>
      </c>
      <c r="G651" t="inlineStr">
        <is>
          <t>live check (HTTP+Playwright): insufficient_ecommerce_evidence: zen-cart commerce platform</t>
        </is>
      </c>
    </row>
    <row r="652">
      <c r="A652" t="inlineStr">
        <is>
          <t>hitchandtimber.com</t>
        </is>
      </c>
      <c r="B652" t="inlineStr">
        <is>
          <t>hitchandtimber.com</t>
        </is>
      </c>
      <c r="C652" t="n">
        <v>161655</v>
      </c>
      <c r="D652" t="inlineStr">
        <is>
          <t>etsypattern</t>
        </is>
      </c>
      <c r="E652" t="inlineStr">
        <is>
          <t>c</t>
        </is>
      </c>
      <c r="F652" t="inlineStr">
        <is>
          <t>Insufficient ecommerce or US evidence (unverified)</t>
        </is>
      </c>
      <c r="G652" t="inlineStr">
        <is>
          <t>live check (HTTP+Playwright): insufficient_market_signals</t>
        </is>
      </c>
    </row>
    <row r="653">
      <c r="A653" t="inlineStr">
        <is>
          <t>bortekshop.com</t>
        </is>
      </c>
      <c r="B653" t="inlineStr">
        <is>
          <t>Bortek Shop</t>
        </is>
      </c>
      <c r="C653" t="n">
        <v>162882</v>
      </c>
      <c r="D653" t="inlineStr">
        <is>
          <t>oscommerce</t>
        </is>
      </c>
      <c r="E653" t="inlineStr">
        <is>
          <t>c</t>
        </is>
      </c>
      <c r="F653" t="inlineStr">
        <is>
          <t>Insufficient ecommerce or US evidence (unverified)</t>
        </is>
      </c>
      <c r="G653" t="inlineStr">
        <is>
          <t>live check (HTTP+Playwright): weak_market_signals</t>
        </is>
      </c>
    </row>
    <row r="654">
      <c r="A654" t="inlineStr">
        <is>
          <t>nutsnberries.com</t>
        </is>
      </c>
      <c r="B654" t="inlineStr">
        <is>
          <t>Nuts 'n Berries Online</t>
        </is>
      </c>
      <c r="C654" t="n">
        <v>163506</v>
      </c>
      <c r="D654" t="inlineStr">
        <is>
          <t>lightspeed</t>
        </is>
      </c>
      <c r="E654" t="inlineStr">
        <is>
          <t>c</t>
        </is>
      </c>
      <c r="F654" t="inlineStr">
        <is>
          <t>Insufficient ecommerce or US evidence (unverified)</t>
        </is>
      </c>
      <c r="G654" t="inlineStr">
        <is>
          <t>live check (HTTP+Playwright): insufficient_ecommerce_evidence: add-to-cart markers,cart/checkout markers,lightspeed commerce platf</t>
        </is>
      </c>
    </row>
    <row r="655">
      <c r="A655" t="inlineStr">
        <is>
          <t>clipboards.com</t>
        </is>
      </c>
      <c r="B655" t="inlineStr">
        <is>
          <t>clipboards.com</t>
        </is>
      </c>
      <c r="C655" t="n">
        <v>164798</v>
      </c>
      <c r="D655" t="inlineStr">
        <is>
          <t>opencart</t>
        </is>
      </c>
      <c r="E655" t="inlineStr">
        <is>
          <t>a</t>
        </is>
      </c>
      <c r="F655" t="inlineStr">
        <is>
          <t>Insufficient ecommerce or US evidence (unverified)</t>
        </is>
      </c>
      <c r="G655" t="inlineStr">
        <is>
          <t>live check (HTTP+Playwright): insufficient_ecommerce_evidence: add-to-cart markers,cart/checkout markers,opencart commerce platfor</t>
        </is>
      </c>
    </row>
    <row r="656">
      <c r="A656" t="inlineStr">
        <is>
          <t>epigentek.com</t>
        </is>
      </c>
      <c r="B656" t="inlineStr">
        <is>
          <t>EpigenTek</t>
        </is>
      </c>
      <c r="C656" t="n">
        <v>166049</v>
      </c>
      <c r="D656" t="inlineStr">
        <is>
          <t>oscommerce</t>
        </is>
      </c>
      <c r="E656" t="inlineStr">
        <is>
          <t>d</t>
        </is>
      </c>
      <c r="F656" t="inlineStr">
        <is>
          <t>Insufficient ecommerce or US evidence (unverified)</t>
        </is>
      </c>
      <c r="G656" t="inlineStr">
        <is>
          <t>live check (HTTP+Playwright): physical_goods_unclear</t>
        </is>
      </c>
    </row>
    <row r="657">
      <c r="A657" t="inlineStr">
        <is>
          <t>minutemanphillyprinting.com</t>
        </is>
      </c>
      <c r="B657" t="inlineStr">
        <is>
          <t>Minuteman Press Philadelphia</t>
        </is>
      </c>
      <c r="C657" t="n">
        <v>166167</v>
      </c>
      <c r="D657" t="inlineStr">
        <is>
          <t>theprintbar</t>
        </is>
      </c>
      <c r="E657" t="inlineStr">
        <is>
          <t>c</t>
        </is>
      </c>
      <c r="F657" t="inlineStr">
        <is>
          <t>Insufficient ecommerce or US evidence (unverified)</t>
        </is>
      </c>
      <c r="G657" t="inlineStr">
        <is>
          <t>live check (HTTP+Playwright): insufficient_ecommerce_evidence: cart/checkout markers</t>
        </is>
      </c>
    </row>
    <row r="658">
      <c r="A658" t="inlineStr">
        <is>
          <t>tricitybrewing.com</t>
        </is>
      </c>
      <c r="B658" t="inlineStr">
        <is>
          <t>Tri City Brewing</t>
        </is>
      </c>
      <c r="C658" t="n">
        <v>166226</v>
      </c>
      <c r="D658" t="inlineStr">
        <is>
          <t>godaddy</t>
        </is>
      </c>
      <c r="E658" t="inlineStr">
        <is>
          <t>c</t>
        </is>
      </c>
      <c r="F658" t="inlineStr">
        <is>
          <t>Insufficient ecommerce or US evidence (unverified)</t>
        </is>
      </c>
      <c r="G658" t="inlineStr">
        <is>
          <t>live check (HTTP+Playwright): physical_goods_unclear</t>
        </is>
      </c>
    </row>
    <row r="659">
      <c r="A659" t="inlineStr">
        <is>
          <t>propaneninja.com</t>
        </is>
      </c>
      <c r="B659" t="inlineStr">
        <is>
          <t>Propane Ninja</t>
        </is>
      </c>
      <c r="C659" t="n">
        <v>166586</v>
      </c>
      <c r="D659" t="inlineStr">
        <is>
          <t>odoo</t>
        </is>
      </c>
      <c r="E659" t="inlineStr">
        <is>
          <t>d</t>
        </is>
      </c>
      <c r="F659" t="inlineStr">
        <is>
          <t>Insufficient ecommerce or US evidence (unverified)</t>
        </is>
      </c>
      <c r="G659" t="inlineStr">
        <is>
          <t>live check (HTTP+Playwright): physical_goods_unclear</t>
        </is>
      </c>
    </row>
    <row r="660">
      <c r="A660" t="inlineStr">
        <is>
          <t>dynamicteamsports.com</t>
        </is>
      </c>
      <c r="B660" t="inlineStr">
        <is>
          <t>Dynamic Team Sports</t>
        </is>
      </c>
      <c r="C660" t="n">
        <v>167265</v>
      </c>
      <c r="D660" t="inlineStr">
        <is>
          <t>shopware</t>
        </is>
      </c>
      <c r="E660" t="inlineStr">
        <is>
          <t>c</t>
        </is>
      </c>
      <c r="F660" t="inlineStr">
        <is>
          <t>Insufficient ecommerce or US evidence (unverified)</t>
        </is>
      </c>
      <c r="G660" t="inlineStr">
        <is>
          <t>live check (HTTP+Playwright): insufficient_ecommerce_evidence: add-to-cart markers,cart/checkout markers</t>
        </is>
      </c>
    </row>
    <row r="661">
      <c r="A661" t="inlineStr">
        <is>
          <t>thedirtydozenexpeditions.com</t>
        </is>
      </c>
      <c r="B661" t="inlineStr">
        <is>
          <t>The Dirty Dozen Expeditions</t>
        </is>
      </c>
      <c r="C661" t="n">
        <v>169393</v>
      </c>
      <c r="D661" t="inlineStr">
        <is>
          <t>spreadshop</t>
        </is>
      </c>
      <c r="E661" t="inlineStr">
        <is>
          <t>c</t>
        </is>
      </c>
      <c r="F661" t="inlineStr">
        <is>
          <t>Insufficient ecommerce or US evidence (unverified)</t>
        </is>
      </c>
      <c r="G661" t="inlineStr">
        <is>
          <t>live check (HTTP+Playwright): insufficient_ecommerce_evidence: add-to-cart markers,cart/checkout markers</t>
        </is>
      </c>
    </row>
    <row r="662">
      <c r="A662" t="inlineStr">
        <is>
          <t>diveinbar.com</t>
        </is>
      </c>
      <c r="B662" t="inlineStr">
        <is>
          <t>Lee Harvey's Dive In</t>
        </is>
      </c>
      <c r="C662" t="n">
        <v>172307</v>
      </c>
      <c r="D662" t="inlineStr">
        <is>
          <t>square</t>
        </is>
      </c>
      <c r="E662" t="inlineStr">
        <is>
          <t>c</t>
        </is>
      </c>
      <c r="F662" t="inlineStr">
        <is>
          <t>Insufficient ecommerce or US evidence (unverified)</t>
        </is>
      </c>
      <c r="G662" t="inlineStr">
        <is>
          <t>live check (HTTP+Playwright): insufficient_ecommerce_evidence: add-to-cart markers,cart/checkout markers</t>
        </is>
      </c>
    </row>
    <row r="663">
      <c r="A663" t="inlineStr">
        <is>
          <t>adoremakeupsalon.com</t>
        </is>
      </c>
      <c r="B663" t="inlineStr">
        <is>
          <t>Adore Makeup, brow &amp; hair salon</t>
        </is>
      </c>
      <c r="C663" t="n">
        <v>172742</v>
      </c>
      <c r="D663" t="inlineStr">
        <is>
          <t>square</t>
        </is>
      </c>
      <c r="E663" t="inlineStr">
        <is>
          <t>c</t>
        </is>
      </c>
      <c r="F663" t="inlineStr">
        <is>
          <t>Insufficient ecommerce or US evidence (unverified)</t>
        </is>
      </c>
      <c r="G663" t="inlineStr">
        <is>
          <t>live check (HTTP+Playwright): insufficient_ecommerce_evidence: cart/checkout markers</t>
        </is>
      </c>
    </row>
    <row r="664">
      <c r="A664" t="inlineStr">
        <is>
          <t>warrencountyga.com</t>
        </is>
      </c>
      <c r="B664" t="inlineStr">
        <is>
          <t>Warren County, GA</t>
        </is>
      </c>
      <c r="C664" t="n">
        <v>174016</v>
      </c>
      <c r="D664" t="inlineStr">
        <is>
          <t>weeblycommerce</t>
        </is>
      </c>
      <c r="E664" t="inlineStr">
        <is>
          <t>c</t>
        </is>
      </c>
      <c r="F664" t="inlineStr">
        <is>
          <t>Insufficient ecommerce or US evidence (unverified)</t>
        </is>
      </c>
      <c r="G664" t="inlineStr">
        <is>
          <t>live check (HTTP+Playwright): insufficient_ecommerce_evidence: cart/checkout markers</t>
        </is>
      </c>
    </row>
    <row r="665">
      <c r="A665" t="inlineStr">
        <is>
          <t>brownbooks.com</t>
        </is>
      </c>
      <c r="B665" t="inlineStr">
        <is>
          <t>Brown Books Publishing Group</t>
        </is>
      </c>
      <c r="C665" t="n">
        <v>174728</v>
      </c>
      <c r="D665" t="inlineStr">
        <is>
          <t>squarespace</t>
        </is>
      </c>
      <c r="E665" t="inlineStr">
        <is>
          <t>c</t>
        </is>
      </c>
      <c r="F665" t="inlineStr">
        <is>
          <t>Insufficient ecommerce or US evidence (unverified)</t>
        </is>
      </c>
      <c r="G665" t="inlineStr">
        <is>
          <t>live check (HTTP+Playwright): physical_goods_unclear</t>
        </is>
      </c>
    </row>
    <row r="666">
      <c r="A666" t="inlineStr">
        <is>
          <t>bronzingbarandspa.com</t>
        </is>
      </c>
      <c r="B666" t="inlineStr">
        <is>
          <t>BRONZING BAR &amp; SPA</t>
        </is>
      </c>
      <c r="C666" t="n">
        <v>177491</v>
      </c>
      <c r="D666" t="inlineStr">
        <is>
          <t>weeblycommerce</t>
        </is>
      </c>
      <c r="E666" t="inlineStr">
        <is>
          <t>c</t>
        </is>
      </c>
      <c r="F666" t="inlineStr">
        <is>
          <t>Insufficient ecommerce or US evidence (unverified)</t>
        </is>
      </c>
      <c r="G666" t="inlineStr">
        <is>
          <t>live check (HTTP+Playwright): partial_ecommerce_evidence_js_page: add-to-cart markers,cart/checkout markers</t>
        </is>
      </c>
    </row>
    <row r="667">
      <c r="A667" t="inlineStr">
        <is>
          <t>moosemeadowlodge.net</t>
        </is>
      </c>
      <c r="B667" t="inlineStr">
        <is>
          <t>www.moosemeadowlodge.net</t>
        </is>
      </c>
      <c r="C667" t="n">
        <v>177604</v>
      </c>
      <c r="D667" t="inlineStr">
        <is>
          <t>basekit</t>
        </is>
      </c>
      <c r="E667" t="inlineStr">
        <is>
          <t>c</t>
        </is>
      </c>
      <c r="F667" t="inlineStr">
        <is>
          <t>Insufficient ecommerce or US evidence (unverified)</t>
        </is>
      </c>
      <c r="G667" t="inlineStr">
        <is>
          <t>live check (HTTP+Playwright): physical_goods_unclear</t>
        </is>
      </c>
    </row>
    <row r="668">
      <c r="A668" t="inlineStr">
        <is>
          <t>scrappysbitters.com</t>
        </is>
      </c>
      <c r="B668" t="inlineStr">
        <is>
          <t>Scrappy's Bitters</t>
        </is>
      </c>
      <c r="C668" t="n">
        <v>181299</v>
      </c>
      <c r="D668" t="inlineStr">
        <is>
          <t>webflow</t>
        </is>
      </c>
      <c r="E668" t="inlineStr">
        <is>
          <t>c</t>
        </is>
      </c>
      <c r="F668" t="inlineStr">
        <is>
          <t>Insufficient ecommerce or US evidence (unverified)</t>
        </is>
      </c>
      <c r="G668" t="inlineStr">
        <is>
          <t>live check (HTTP+Playwright): insufficient_ecommerce_evidence: add-to-cart markers,cart/checkout markers</t>
        </is>
      </c>
    </row>
    <row r="669">
      <c r="A669" t="inlineStr">
        <is>
          <t>texasnotarylive.com</t>
        </is>
      </c>
      <c r="B669" t="inlineStr">
        <is>
          <t>texasnotarylive.com</t>
        </is>
      </c>
      <c r="C669" t="n">
        <v>184331</v>
      </c>
      <c r="D669" t="inlineStr">
        <is>
          <t>godaddy</t>
        </is>
      </c>
      <c r="E669" t="inlineStr">
        <is>
          <t>c</t>
        </is>
      </c>
      <c r="F669" t="inlineStr">
        <is>
          <t>Insufficient ecommerce or US evidence (unverified)</t>
        </is>
      </c>
      <c r="G669" t="inlineStr">
        <is>
          <t>live check (HTTP+Playwright): physical_goods_unclear</t>
        </is>
      </c>
    </row>
    <row r="670">
      <c r="A670" t="inlineStr">
        <is>
          <t>turfkingz.com</t>
        </is>
      </c>
      <c r="B670" t="inlineStr">
        <is>
          <t>www.turfkingz.com</t>
        </is>
      </c>
      <c r="C670" t="n">
        <v>185162</v>
      </c>
      <c r="D670" t="inlineStr">
        <is>
          <t>webflow</t>
        </is>
      </c>
      <c r="E670" t="inlineStr">
        <is>
          <t>c</t>
        </is>
      </c>
      <c r="F670" t="inlineStr">
        <is>
          <t>Insufficient ecommerce or US evidence (unverified)</t>
        </is>
      </c>
      <c r="G670" t="inlineStr">
        <is>
          <t>live check (HTTP+Playwright): weak_ecommerce_evidence_generic_platform: product URLs in sitemap</t>
        </is>
      </c>
    </row>
    <row r="671">
      <c r="A671" t="inlineStr">
        <is>
          <t>kowaoptic.com</t>
        </is>
      </c>
      <c r="B671" t="inlineStr">
        <is>
          <t>Kowa Sporting Optics</t>
        </is>
      </c>
      <c r="C671" t="n">
        <v>187041</v>
      </c>
      <c r="D671" t="inlineStr">
        <is>
          <t>shopware</t>
        </is>
      </c>
      <c r="E671" t="inlineStr">
        <is>
          <t>c</t>
        </is>
      </c>
      <c r="F671" t="inlineStr">
        <is>
          <t>Insufficient ecommerce or US evidence (unverified)</t>
        </is>
      </c>
      <c r="G671" t="inlineStr">
        <is>
          <t>live check (HTTP+Playwright): weak_ecommerce_evidence_generic_platform: 26 price strings,add-to-cart markers,cart/checkout markers</t>
        </is>
      </c>
    </row>
    <row r="672">
      <c r="A672" t="inlineStr">
        <is>
          <t>meatsandfoods.com</t>
        </is>
      </c>
      <c r="B672" t="inlineStr">
        <is>
          <t>Meats and Foods</t>
        </is>
      </c>
      <c r="C672" t="n">
        <v>190270</v>
      </c>
      <c r="D672" t="inlineStr">
        <is>
          <t>square</t>
        </is>
      </c>
      <c r="E672" t="inlineStr">
        <is>
          <t>c</t>
        </is>
      </c>
      <c r="F672" t="inlineStr">
        <is>
          <t>Insufficient ecommerce or US evidence (unverified)</t>
        </is>
      </c>
      <c r="G672" t="inlineStr">
        <is>
          <t>live check (HTTP+Playwright): partial_ecommerce_evidence_js_page: add-to-cart markers,cart/checkout markers</t>
        </is>
      </c>
    </row>
    <row r="673">
      <c r="A673" t="inlineStr">
        <is>
          <t>rocketcert.com</t>
        </is>
      </c>
      <c r="B673" t="inlineStr">
        <is>
          <t>ROCKETCERT</t>
        </is>
      </c>
      <c r="C673" t="n">
        <v>191494</v>
      </c>
      <c r="D673" t="inlineStr">
        <is>
          <t>virtuemart</t>
        </is>
      </c>
      <c r="E673" t="inlineStr">
        <is>
          <t>c</t>
        </is>
      </c>
      <c r="F673" t="inlineStr">
        <is>
          <t>Insufficient ecommerce or US evidence (unverified)</t>
        </is>
      </c>
      <c r="G673" t="inlineStr">
        <is>
          <t>live check (HTTP+Playwright): physical_goods_unclear</t>
        </is>
      </c>
    </row>
    <row r="674">
      <c r="A674" t="inlineStr">
        <is>
          <t>offbeatwed.com</t>
        </is>
      </c>
      <c r="B674" t="inlineStr">
        <is>
          <t>offbeatwed.com</t>
        </is>
      </c>
      <c r="C674" t="n">
        <v>193772</v>
      </c>
      <c r="D674" t="inlineStr">
        <is>
          <t>easydigital</t>
        </is>
      </c>
      <c r="E674" t="inlineStr">
        <is>
          <t>b</t>
        </is>
      </c>
      <c r="F674" t="inlineStr">
        <is>
          <t>Insufficient ecommerce or US evidence (unverified)</t>
        </is>
      </c>
      <c r="G674" t="inlineStr">
        <is>
          <t>live check (HTTP+Playwright): weak_market_signals</t>
        </is>
      </c>
    </row>
    <row r="675">
      <c r="A675" t="inlineStr">
        <is>
          <t>steadybrewing.com</t>
        </is>
      </c>
      <c r="B675" t="inlineStr">
        <is>
          <t>STEADY</t>
        </is>
      </c>
      <c r="C675" t="n">
        <v>194222</v>
      </c>
      <c r="D675" t="inlineStr">
        <is>
          <t>jouwweb</t>
        </is>
      </c>
      <c r="E675" t="inlineStr">
        <is>
          <t>c</t>
        </is>
      </c>
      <c r="F675" t="inlineStr">
        <is>
          <t>Insufficient ecommerce or US evidence (unverified)</t>
        </is>
      </c>
      <c r="G675" t="inlineStr">
        <is>
          <t>live check (HTTP+Playwright): insufficient_ecommerce_evidence: cart/checkout markers</t>
        </is>
      </c>
    </row>
    <row r="676">
      <c r="A676" t="inlineStr">
        <is>
          <t>legolfshop.com</t>
        </is>
      </c>
      <c r="B676" t="inlineStr">
        <is>
          <t>Leading Edge Golf</t>
        </is>
      </c>
      <c r="C676" t="n">
        <v>194942</v>
      </c>
      <c r="D676" t="inlineStr">
        <is>
          <t>lightspeed</t>
        </is>
      </c>
      <c r="E676" t="inlineStr">
        <is>
          <t>a</t>
        </is>
      </c>
      <c r="F676" t="inlineStr">
        <is>
          <t>Insufficient ecommerce or US evidence (unverified)</t>
        </is>
      </c>
      <c r="G676" t="inlineStr">
        <is>
          <t>live check (HTTP+Playwright): insufficient_ecommerce_evidence: add-to-cart markers,cart/checkout markers,lightspeed commerce platf</t>
        </is>
      </c>
    </row>
    <row r="677">
      <c r="A677" t="inlineStr">
        <is>
          <t>abstruckrepair.net</t>
        </is>
      </c>
      <c r="B677" t="inlineStr">
        <is>
          <t>Abstruckrepair.net</t>
        </is>
      </c>
      <c r="C677" t="n">
        <v>196280</v>
      </c>
      <c r="D677" t="inlineStr">
        <is>
          <t>jouwweb</t>
        </is>
      </c>
      <c r="E677" t="inlineStr">
        <is>
          <t>c</t>
        </is>
      </c>
      <c r="F677" t="inlineStr">
        <is>
          <t>Insufficient ecommerce or US evidence (unverified)</t>
        </is>
      </c>
      <c r="G677" t="inlineStr">
        <is>
          <t>live check (HTTP+Playwright): insufficient_ecommerce_evidence: cart/checkout markers</t>
        </is>
      </c>
    </row>
    <row r="678">
      <c r="A678" t="inlineStr">
        <is>
          <t>shopevanandkatelyn.com</t>
        </is>
      </c>
      <c r="B678" t="inlineStr">
        <is>
          <t>Shop Evan &amp; Katelyn</t>
        </is>
      </c>
      <c r="C678" t="n">
        <v>198403</v>
      </c>
      <c r="D678" t="inlineStr">
        <is>
          <t>fourthwall</t>
        </is>
      </c>
      <c r="E678" t="inlineStr">
        <is>
          <t>c</t>
        </is>
      </c>
      <c r="F678" t="inlineStr">
        <is>
          <t>Insufficient ecommerce or US evidence (unverified)</t>
        </is>
      </c>
      <c r="G678" t="inlineStr">
        <is>
          <t>live check (HTTP+Playwright): physical_goods_unclear</t>
        </is>
      </c>
    </row>
    <row r="679">
      <c r="A679" t="inlineStr">
        <is>
          <t>amp2print.com</t>
        </is>
      </c>
      <c r="B679" t="inlineStr">
        <is>
          <t>Affordable Marketing Promotions</t>
        </is>
      </c>
      <c r="C679" t="n">
        <v>198684</v>
      </c>
      <c r="D679" t="inlineStr">
        <is>
          <t>theprintbar</t>
        </is>
      </c>
      <c r="E679" t="inlineStr">
        <is>
          <t>c</t>
        </is>
      </c>
      <c r="F679" t="inlineStr">
        <is>
          <t>Insufficient ecommerce or US evidence (unverified)</t>
        </is>
      </c>
      <c r="G679" t="inlineStr">
        <is>
          <t>live check (HTTP+Playwright): insufficient_ecommerce_evidence: add-to-cart markers,cart/checkout markers</t>
        </is>
      </c>
    </row>
    <row r="680">
      <c r="A680" t="inlineStr">
        <is>
          <t>blossomtreeatl.com</t>
        </is>
      </c>
      <c r="B680" t="inlineStr">
        <is>
          <t>Blossom Tree</t>
        </is>
      </c>
      <c r="C680" t="n">
        <v>198692</v>
      </c>
      <c r="D680" t="inlineStr">
        <is>
          <t>square</t>
        </is>
      </c>
      <c r="E680" t="inlineStr">
        <is>
          <t>c</t>
        </is>
      </c>
      <c r="F680" t="inlineStr">
        <is>
          <t>Insufficient ecommerce or US evidence (unverified)</t>
        </is>
      </c>
      <c r="G680" t="inlineStr">
        <is>
          <t>live check (HTTP+Playwright): physical_goods_unclear</t>
        </is>
      </c>
    </row>
    <row r="681">
      <c r="A681" t="inlineStr">
        <is>
          <t>tricityraceway.com</t>
        </is>
      </c>
      <c r="B681" t="inlineStr">
        <is>
          <t>City Raceway</t>
        </is>
      </c>
      <c r="C681" t="n">
        <v>198857</v>
      </c>
      <c r="D681" t="inlineStr">
        <is>
          <t>weeblycommerce</t>
        </is>
      </c>
      <c r="E681" t="inlineStr">
        <is>
          <t>c</t>
        </is>
      </c>
      <c r="F681" t="inlineStr">
        <is>
          <t>Insufficient ecommerce or US evidence (unverified)</t>
        </is>
      </c>
      <c r="G681" t="inlineStr">
        <is>
          <t>live check (HTTP+Playwright): physical_goods_unclear</t>
        </is>
      </c>
    </row>
    <row r="682">
      <c r="A682" t="inlineStr">
        <is>
          <t>phillytypewriter.com</t>
        </is>
      </c>
      <c r="B682" t="inlineStr">
        <is>
          <t>PHILLY TYPEWRITER</t>
        </is>
      </c>
      <c r="C682" t="n">
        <v>198921</v>
      </c>
      <c r="D682" t="inlineStr">
        <is>
          <t>weeblycommerce</t>
        </is>
      </c>
      <c r="E682" t="inlineStr">
        <is>
          <t>c</t>
        </is>
      </c>
      <c r="F682" t="inlineStr">
        <is>
          <t>Insufficient ecommerce or US evidence (unverified)</t>
        </is>
      </c>
      <c r="G682" t="inlineStr">
        <is>
          <t>live check (HTTP+Playwright): physical_goods_unclear</t>
        </is>
      </c>
    </row>
    <row r="683">
      <c r="A683" t="inlineStr">
        <is>
          <t>shatpod.com</t>
        </is>
      </c>
      <c r="B683" t="inlineStr">
        <is>
          <t>Shat Podcasts</t>
        </is>
      </c>
      <c r="C683" t="n">
        <v>199079</v>
      </c>
      <c r="D683" t="inlineStr">
        <is>
          <t>spring</t>
        </is>
      </c>
      <c r="E683" t="inlineStr">
        <is>
          <t>c</t>
        </is>
      </c>
      <c r="F683" t="inlineStr">
        <is>
          <t>Insufficient ecommerce or US evidence (unverified)</t>
        </is>
      </c>
      <c r="G683" t="inlineStr">
        <is>
          <t>live check (HTTP+Playwright): physical_goods_unclear</t>
        </is>
      </c>
    </row>
    <row r="684">
      <c r="A684" t="inlineStr">
        <is>
          <t>procreateink.com</t>
        </is>
      </c>
      <c r="B684" t="inlineStr">
        <is>
          <t>ProCreateInk</t>
        </is>
      </c>
      <c r="C684" t="n">
        <v>199618</v>
      </c>
      <c r="D684" t="inlineStr">
        <is>
          <t>etsypattern</t>
        </is>
      </c>
      <c r="E684" t="inlineStr">
        <is>
          <t>c</t>
        </is>
      </c>
      <c r="F684" t="inlineStr">
        <is>
          <t>Insufficient ecommerce or US evidence (unverified)</t>
        </is>
      </c>
      <c r="G684" t="inlineStr">
        <is>
          <t>live check (HTTP+Playwright): weak_ecommerce_evidence_generic_platform: 26 price strings,cart/checkout markers</t>
        </is>
      </c>
    </row>
    <row r="685">
      <c r="A685" t="inlineStr">
        <is>
          <t>naughtyharbor.com</t>
        </is>
      </c>
      <c r="B685" t="inlineStr">
        <is>
          <t>Naughty Harbor</t>
        </is>
      </c>
      <c r="C685" t="n">
        <v>199790</v>
      </c>
      <c r="D685" t="inlineStr">
        <is>
          <t>shoptet</t>
        </is>
      </c>
      <c r="E685" t="inlineStr">
        <is>
          <t>c</t>
        </is>
      </c>
      <c r="F685" t="inlineStr">
        <is>
          <t>Insufficient ecommerce or US evidence (unverified)</t>
        </is>
      </c>
      <c r="G685" t="inlineStr">
        <is>
          <t>live check (HTTP+Playwright): insufficient_market_signals</t>
        </is>
      </c>
    </row>
    <row r="686">
      <c r="A686" t="inlineStr">
        <is>
          <t>sniffi.online</t>
        </is>
      </c>
      <c r="B686" t="inlineStr">
        <is>
          <t>Sniffi Ltd</t>
        </is>
      </c>
      <c r="C686" t="n">
        <v>200046</v>
      </c>
      <c r="D686" t="inlineStr">
        <is>
          <t>jouwweb</t>
        </is>
      </c>
      <c r="E686" t="inlineStr">
        <is>
          <t>c</t>
        </is>
      </c>
      <c r="F686" t="inlineStr">
        <is>
          <t>Insufficient ecommerce or US evidence (unverified)</t>
        </is>
      </c>
      <c r="G686" t="inlineStr">
        <is>
          <t>live check (HTTP+Playwright): insufficient_market_signals</t>
        </is>
      </c>
    </row>
    <row r="687">
      <c r="A687" t="inlineStr">
        <is>
          <t>pawsitivelyretreat.com</t>
        </is>
      </c>
      <c r="B687" t="inlineStr">
        <is>
          <t>The Pawsitively Retreat</t>
        </is>
      </c>
      <c r="C687" t="n">
        <v>201671</v>
      </c>
      <c r="D687" t="inlineStr">
        <is>
          <t>godaddy</t>
        </is>
      </c>
      <c r="E687" t="inlineStr">
        <is>
          <t>c</t>
        </is>
      </c>
      <c r="F687" t="inlineStr">
        <is>
          <t>Insufficient ecommerce or US evidence (unverified)</t>
        </is>
      </c>
      <c r="G687" t="inlineStr">
        <is>
          <t>live check (HTTP+Playwright): physical_goods_unclear</t>
        </is>
      </c>
    </row>
    <row r="688">
      <c r="A688" t="inlineStr">
        <is>
          <t>glencairnwhiskyglass.com</t>
        </is>
      </c>
      <c r="B688" t="inlineStr">
        <is>
          <t>Glencairn Whisky Glass</t>
        </is>
      </c>
      <c r="C688" t="n">
        <v>201726</v>
      </c>
      <c r="D688" t="inlineStr">
        <is>
          <t>opencart</t>
        </is>
      </c>
      <c r="E688" t="inlineStr">
        <is>
          <t>a</t>
        </is>
      </c>
      <c r="F688" t="inlineStr">
        <is>
          <t>Insufficient ecommerce or US evidence (unverified)</t>
        </is>
      </c>
      <c r="G688" t="inlineStr">
        <is>
          <t>live check (HTTP+Playwright): weak_market_signals</t>
        </is>
      </c>
    </row>
    <row r="689">
      <c r="A689" t="inlineStr">
        <is>
          <t>sunradon.com</t>
        </is>
      </c>
      <c r="B689" t="inlineStr">
        <is>
          <t>SunRADON</t>
        </is>
      </c>
      <c r="C689" t="n">
        <v>202101</v>
      </c>
      <c r="D689" t="inlineStr">
        <is>
          <t>odoo</t>
        </is>
      </c>
      <c r="E689" t="inlineStr">
        <is>
          <t>d</t>
        </is>
      </c>
      <c r="F689" t="inlineStr">
        <is>
          <t>Insufficient ecommerce or US evidence (unverified)</t>
        </is>
      </c>
      <c r="G689" t="inlineStr">
        <is>
          <t>live check (HTTP+Playwright): weak_ecommerce_evidence_generic_platform: 2 product links,cart/checkout markers</t>
        </is>
      </c>
    </row>
    <row r="690">
      <c r="A690" t="inlineStr">
        <is>
          <t>prontorides.com</t>
        </is>
      </c>
      <c r="B690" t="inlineStr">
        <is>
          <t>Pronto Rides</t>
        </is>
      </c>
      <c r="C690" t="n">
        <v>203885</v>
      </c>
      <c r="D690" t="inlineStr">
        <is>
          <t>godaddy</t>
        </is>
      </c>
      <c r="E690" t="inlineStr">
        <is>
          <t>c</t>
        </is>
      </c>
      <c r="F690" t="inlineStr">
        <is>
          <t>Insufficient ecommerce or US evidence (unverified)</t>
        </is>
      </c>
      <c r="G690" t="inlineStr">
        <is>
          <t>live check (HTTP+Playwright): insufficient_ecommerce_evidence: 13 product links</t>
        </is>
      </c>
    </row>
    <row r="691">
      <c r="A691" t="inlineStr">
        <is>
          <t>iconmediterranean.com</t>
        </is>
      </c>
      <c r="B691" t="inlineStr">
        <is>
          <t>HOME</t>
        </is>
      </c>
      <c r="C691" t="n">
        <v>211999</v>
      </c>
      <c r="D691" t="inlineStr">
        <is>
          <t>godaddy</t>
        </is>
      </c>
      <c r="E691" t="inlineStr">
        <is>
          <t>c</t>
        </is>
      </c>
      <c r="F691" t="inlineStr">
        <is>
          <t>Insufficient ecommerce or US evidence (unverified)</t>
        </is>
      </c>
      <c r="G691" t="inlineStr">
        <is>
          <t>live check (HTTP+Playwright): partial_ecommerce_evidence_js_page: 13 product links</t>
        </is>
      </c>
    </row>
    <row r="692">
      <c r="A692" t="inlineStr">
        <is>
          <t>tuscanyatyourtable.com</t>
        </is>
      </c>
      <c r="B692" t="inlineStr">
        <is>
          <t>Tuscany at Your Table</t>
        </is>
      </c>
      <c r="C692" t="n">
        <v>214251</v>
      </c>
      <c r="D692" t="inlineStr">
        <is>
          <t>weeblycommerce</t>
        </is>
      </c>
      <c r="E692" t="inlineStr">
        <is>
          <t>c</t>
        </is>
      </c>
      <c r="F692" t="inlineStr">
        <is>
          <t>Insufficient ecommerce or US evidence (unverified)</t>
        </is>
      </c>
      <c r="G692" t="inlineStr">
        <is>
          <t>live check (HTTP+Playwright): insufficient_ecommerce_evidence: cart/checkout markers</t>
        </is>
      </c>
    </row>
    <row r="693">
      <c r="A693" t="inlineStr">
        <is>
          <t>cannabiscardorlando.com</t>
        </is>
      </c>
      <c r="B693" t="inlineStr">
        <is>
          <t>Cannabis Card Orlando</t>
        </is>
      </c>
      <c r="C693" t="n">
        <v>214498</v>
      </c>
      <c r="D693" t="inlineStr">
        <is>
          <t>godaddy</t>
        </is>
      </c>
      <c r="E693" t="inlineStr">
        <is>
          <t>c</t>
        </is>
      </c>
      <c r="F693" t="inlineStr">
        <is>
          <t>Insufficient ecommerce or US evidence (unverified)</t>
        </is>
      </c>
      <c r="G693" t="inlineStr">
        <is>
          <t>live check (HTTP+Playwright): physical_goods_unclear</t>
        </is>
      </c>
    </row>
    <row r="694">
      <c r="A694" t="inlineStr">
        <is>
          <t>gcsupply.com</t>
        </is>
      </c>
      <c r="B694" t="inlineStr">
        <is>
          <t>www.gcsupply.com</t>
        </is>
      </c>
      <c r="C694" t="n">
        <v>215737</v>
      </c>
      <c r="D694" t="inlineStr">
        <is>
          <t>odoo</t>
        </is>
      </c>
      <c r="E694" t="inlineStr">
        <is>
          <t>c</t>
        </is>
      </c>
      <c r="F694" t="inlineStr">
        <is>
          <t>Insufficient ecommerce or US evidence (unverified)</t>
        </is>
      </c>
      <c r="G694" t="inlineStr">
        <is>
          <t>live check (HTTP+Playwright): insufficient_ecommerce_evidence: add-to-cart markers,cart/checkout markers</t>
        </is>
      </c>
    </row>
    <row r="695">
      <c r="A695" t="inlineStr">
        <is>
          <t>mytravelingboutique.com</t>
        </is>
      </c>
      <c r="B695" t="inlineStr">
        <is>
          <t>MyTravelingBoutique</t>
        </is>
      </c>
      <c r="C695" t="n">
        <v>217632</v>
      </c>
      <c r="D695" t="inlineStr">
        <is>
          <t>etsypattern</t>
        </is>
      </c>
      <c r="E695" t="inlineStr">
        <is>
          <t>c</t>
        </is>
      </c>
      <c r="F695" t="inlineStr">
        <is>
          <t>Insufficient ecommerce or US evidence (unverified)</t>
        </is>
      </c>
      <c r="G695" t="inlineStr">
        <is>
          <t>live check (HTTP+Playwright): physical_goods_unclear</t>
        </is>
      </c>
    </row>
    <row r="696">
      <c r="A696" t="inlineStr">
        <is>
          <t>highimpact.com</t>
        </is>
      </c>
      <c r="B696" t="inlineStr">
        <is>
          <t>Winning Visual Content</t>
        </is>
      </c>
      <c r="C696" t="n">
        <v>217850</v>
      </c>
      <c r="D696" t="inlineStr">
        <is>
          <t>snipcart</t>
        </is>
      </c>
      <c r="E696" t="inlineStr">
        <is>
          <t>c</t>
        </is>
      </c>
      <c r="F696" t="inlineStr">
        <is>
          <t>Insufficient ecommerce or US evidence (unverified)</t>
        </is>
      </c>
      <c r="G696" t="inlineStr">
        <is>
          <t>live check (HTTP+Playwright): partial_ecommerce_evidence_js_page: product URLs in sitemap</t>
        </is>
      </c>
    </row>
    <row r="697">
      <c r="A697" t="inlineStr">
        <is>
          <t>coastalscents.com</t>
        </is>
      </c>
      <c r="B697" t="inlineStr">
        <is>
          <t>Coastal Scents</t>
        </is>
      </c>
      <c r="C697" t="n">
        <v>218206</v>
      </c>
      <c r="D697" t="inlineStr">
        <is>
          <t>ueeshop</t>
        </is>
      </c>
      <c r="E697" t="inlineStr">
        <is>
          <t>a</t>
        </is>
      </c>
      <c r="F697" t="inlineStr">
        <is>
          <t>Insufficient ecommerce or US evidence (unverified)</t>
        </is>
      </c>
      <c r="G697" t="inlineStr">
        <is>
          <t>live check (HTTP+Playwright): insufficient_market_signals</t>
        </is>
      </c>
    </row>
    <row r="698">
      <c r="A698" t="inlineStr">
        <is>
          <t>j2b.com</t>
        </is>
      </c>
      <c r="B698" t="inlineStr">
        <is>
          <t>J2</t>
        </is>
      </c>
      <c r="C698" t="n">
        <v>221627</v>
      </c>
      <c r="D698" t="inlineStr">
        <is>
          <t>odoo</t>
        </is>
      </c>
      <c r="E698" t="inlineStr">
        <is>
          <t>c</t>
        </is>
      </c>
      <c r="F698" t="inlineStr">
        <is>
          <t>Insufficient ecommerce or US evidence (unverified)</t>
        </is>
      </c>
      <c r="G698" t="inlineStr">
        <is>
          <t>live check (HTTP+Playwright): insufficient_ecommerce_evidence: cart/checkout markers</t>
        </is>
      </c>
    </row>
    <row r="699">
      <c r="A699" t="inlineStr">
        <is>
          <t>soapgoods.com</t>
        </is>
      </c>
      <c r="B699" t="inlineStr">
        <is>
          <t>Soapgoods</t>
        </is>
      </c>
      <c r="C699" t="n">
        <v>228383</v>
      </c>
      <c r="D699" t="inlineStr">
        <is>
          <t>cscart</t>
        </is>
      </c>
      <c r="E699" t="inlineStr">
        <is>
          <t>d</t>
        </is>
      </c>
      <c r="F699" t="inlineStr">
        <is>
          <t>Insufficient ecommerce or US evidence (unverified)</t>
        </is>
      </c>
      <c r="G699" t="inlineStr">
        <is>
          <t>live check (HTTP+Playwright): insufficient_ecommerce_evidence: cart/checkout markers</t>
        </is>
      </c>
    </row>
    <row r="700">
      <c r="A700" t="inlineStr">
        <is>
          <t>andypolishpottery.com</t>
        </is>
      </c>
      <c r="C700" t="n">
        <v>230715</v>
      </c>
      <c r="D700" t="inlineStr">
        <is>
          <t>shoper</t>
        </is>
      </c>
      <c r="E700" t="inlineStr">
        <is>
          <t>c</t>
        </is>
      </c>
      <c r="F700" t="inlineStr">
        <is>
          <t>Insufficient ecommerce or US evidence (unverified)</t>
        </is>
      </c>
      <c r="G700" t="inlineStr">
        <is>
          <t>live check (HTTP+Playwright): physical_goods_unclear</t>
        </is>
      </c>
    </row>
    <row r="701">
      <c r="A701" t="inlineStr">
        <is>
          <t>lonestarlops.net</t>
        </is>
      </c>
      <c r="B701" t="inlineStr">
        <is>
          <t>LONE STAR LOPS</t>
        </is>
      </c>
      <c r="C701" t="n">
        <v>231403</v>
      </c>
      <c r="D701" t="inlineStr">
        <is>
          <t>godaddy</t>
        </is>
      </c>
      <c r="E701" t="inlineStr">
        <is>
          <t>c</t>
        </is>
      </c>
      <c r="F701" t="inlineStr">
        <is>
          <t>Insufficient ecommerce or US evidence (unverified)</t>
        </is>
      </c>
      <c r="G701" t="inlineStr">
        <is>
          <t>live check (HTTP+Playwright): physical_goods_unclear</t>
        </is>
      </c>
    </row>
    <row r="702">
      <c r="A702" t="inlineStr">
        <is>
          <t>havelssewing.com</t>
        </is>
      </c>
      <c r="B702" t="inlineStr">
        <is>
          <t>Havels Sewing</t>
        </is>
      </c>
      <c r="C702" t="n">
        <v>232408</v>
      </c>
      <c r="D702" t="inlineStr">
        <is>
          <t>nop</t>
        </is>
      </c>
      <c r="E702" t="inlineStr">
        <is>
          <t>d</t>
        </is>
      </c>
      <c r="F702" t="inlineStr">
        <is>
          <t>Insufficient ecommerce or US evidence (unverified)</t>
        </is>
      </c>
      <c r="G702" t="inlineStr">
        <is>
          <t>live check (HTTP+Playwright): insufficient_ecommerce_evidence: cart/checkout markers</t>
        </is>
      </c>
    </row>
    <row r="703">
      <c r="A703" t="inlineStr">
        <is>
          <t>giandel.com</t>
        </is>
      </c>
      <c r="B703" t="inlineStr">
        <is>
          <t>Giandel US Official</t>
        </is>
      </c>
      <c r="C703" t="n">
        <v>234829</v>
      </c>
      <c r="D703" t="inlineStr">
        <is>
          <t>shoplazza</t>
        </is>
      </c>
      <c r="E703" t="inlineStr">
        <is>
          <t>a</t>
        </is>
      </c>
      <c r="F703" t="inlineStr">
        <is>
          <t>Insufficient ecommerce or US evidence (unverified)</t>
        </is>
      </c>
      <c r="G703" t="inlineStr">
        <is>
          <t>live check (HTTP+Playwright): weak_market_signals</t>
        </is>
      </c>
    </row>
    <row r="704">
      <c r="A704" t="inlineStr">
        <is>
          <t>havels.com</t>
        </is>
      </c>
      <c r="B704" t="inlineStr">
        <is>
          <t>Havels eShop</t>
        </is>
      </c>
      <c r="C704" t="n">
        <v>238369</v>
      </c>
      <c r="D704" t="inlineStr">
        <is>
          <t>nop</t>
        </is>
      </c>
      <c r="E704" t="inlineStr">
        <is>
          <t>d</t>
        </is>
      </c>
      <c r="F704" t="inlineStr">
        <is>
          <t>Insufficient ecommerce or US evidence (unverified)</t>
        </is>
      </c>
      <c r="G704" t="inlineStr">
        <is>
          <t>live check (HTTP+Playwright): insufficient_ecommerce_evidence: cart/checkout markers</t>
        </is>
      </c>
    </row>
    <row r="705">
      <c r="A705" t="inlineStr">
        <is>
          <t>trinitycider.com</t>
        </is>
      </c>
      <c r="B705" t="inlineStr">
        <is>
          <t>trinitycider.com</t>
        </is>
      </c>
      <c r="C705" t="n">
        <v>238844</v>
      </c>
      <c r="D705" t="inlineStr">
        <is>
          <t>godaddy</t>
        </is>
      </c>
      <c r="E705" t="inlineStr">
        <is>
          <t>c</t>
        </is>
      </c>
      <c r="F705" t="inlineStr">
        <is>
          <t>Insufficient ecommerce or US evidence (unverified)</t>
        </is>
      </c>
      <c r="G705" t="inlineStr">
        <is>
          <t>live check (HTTP+Playwright): physical_goods_unclear</t>
        </is>
      </c>
    </row>
    <row r="706">
      <c r="A706" t="inlineStr">
        <is>
          <t>noblecreationsonline.com</t>
        </is>
      </c>
      <c r="B706" t="inlineStr">
        <is>
          <t>Noble Creations Online</t>
        </is>
      </c>
      <c r="C706" t="n">
        <v>239895</v>
      </c>
      <c r="D706" t="inlineStr">
        <is>
          <t>etsypattern</t>
        </is>
      </c>
      <c r="E706" t="inlineStr">
        <is>
          <t>c</t>
        </is>
      </c>
      <c r="F706" t="inlineStr">
        <is>
          <t>Insufficient ecommerce or US evidence (unverified)</t>
        </is>
      </c>
      <c r="G706" t="inlineStr">
        <is>
          <t>live check (HTTP+Playwright): insufficient_market_signals</t>
        </is>
      </c>
    </row>
    <row r="707">
      <c r="A707" t="inlineStr">
        <is>
          <t>jclindbikes.com</t>
        </is>
      </c>
      <c r="B707" t="inlineStr">
        <is>
          <t>J.C. Lind Bike Co.</t>
        </is>
      </c>
      <c r="C707" t="n">
        <v>245871</v>
      </c>
      <c r="D707" t="inlineStr">
        <is>
          <t>lightspeed</t>
        </is>
      </c>
      <c r="E707" t="inlineStr">
        <is>
          <t>c</t>
        </is>
      </c>
      <c r="F707" t="inlineStr">
        <is>
          <t>Insufficient ecommerce or US evidence (unverified)</t>
        </is>
      </c>
      <c r="G707" t="inlineStr">
        <is>
          <t>live check (HTTP+Playwright): insufficient_ecommerce_evidence: lightspeed commerce platform</t>
        </is>
      </c>
    </row>
    <row r="708">
      <c r="A708" t="inlineStr">
        <is>
          <t>posterscene.com</t>
        </is>
      </c>
      <c r="B708" t="inlineStr">
        <is>
          <t>PosterScene</t>
        </is>
      </c>
      <c r="C708" t="n">
        <v>245921</v>
      </c>
      <c r="D708" t="inlineStr">
        <is>
          <t>snipcart</t>
        </is>
      </c>
      <c r="E708" t="inlineStr">
        <is>
          <t>d</t>
        </is>
      </c>
      <c r="F708" t="inlineStr">
        <is>
          <t>Insufficient ecommerce or US evidence (unverified)</t>
        </is>
      </c>
      <c r="G708" t="inlineStr">
        <is>
          <t>live check (HTTP+Playwright): weak_ecommerce_evidence_generic_platform: 8 price strings,cart/checkout markers</t>
        </is>
      </c>
    </row>
    <row r="709">
      <c r="A709" t="inlineStr">
        <is>
          <t>troupe429.com</t>
        </is>
      </c>
      <c r="B709" t="inlineStr">
        <is>
          <t>www.troupe429.com</t>
        </is>
      </c>
      <c r="C709" t="n">
        <v>246175</v>
      </c>
      <c r="D709" t="inlineStr">
        <is>
          <t>spreadshop</t>
        </is>
      </c>
      <c r="E709" t="inlineStr">
        <is>
          <t>c</t>
        </is>
      </c>
      <c r="F709" t="inlineStr">
        <is>
          <t>Insufficient ecommerce or US evidence (unverified)</t>
        </is>
      </c>
      <c r="G709" t="inlineStr">
        <is>
          <t>live check (HTTP+Playwright): insufficient_ecommerce_evidence: add-to-cart markers,cart/checkout markers</t>
        </is>
      </c>
    </row>
    <row r="710">
      <c r="A710" t="inlineStr">
        <is>
          <t>mellelo.com</t>
        </is>
      </c>
      <c r="B710" t="inlineStr">
        <is>
          <t>Mellelo's Coffee Roaster</t>
        </is>
      </c>
      <c r="C710" t="n">
        <v>246188</v>
      </c>
      <c r="D710" t="inlineStr">
        <is>
          <t>shopline</t>
        </is>
      </c>
      <c r="E710" t="inlineStr">
        <is>
          <t>d</t>
        </is>
      </c>
      <c r="F710" t="inlineStr">
        <is>
          <t>Insufficient ecommerce or US evidence (unverified)</t>
        </is>
      </c>
      <c r="G710" t="inlineStr">
        <is>
          <t>live check (HTTP+Playwright): physical_goods_unclear</t>
        </is>
      </c>
    </row>
    <row r="711">
      <c r="A711" t="inlineStr">
        <is>
          <t>customteestx.com</t>
        </is>
      </c>
      <c r="B711" t="inlineStr">
        <is>
          <t>customteestx.com</t>
        </is>
      </c>
      <c r="C711" t="n">
        <v>248696</v>
      </c>
      <c r="D711" t="inlineStr">
        <is>
          <t>theprintbar</t>
        </is>
      </c>
      <c r="E711" t="inlineStr">
        <is>
          <t>c</t>
        </is>
      </c>
      <c r="F711" t="inlineStr">
        <is>
          <t>Insufficient ecommerce or US evidence (unverified)</t>
        </is>
      </c>
      <c r="G711" t="inlineStr">
        <is>
          <t>live check (HTTP+Playwright): js_rendered_or_thin_page</t>
        </is>
      </c>
    </row>
    <row r="712">
      <c r="A712" t="inlineStr">
        <is>
          <t>vickyshouseofbeauty.com</t>
        </is>
      </c>
      <c r="B712" t="inlineStr">
        <is>
          <t>vickyhouse</t>
        </is>
      </c>
      <c r="C712" t="n">
        <v>249153</v>
      </c>
      <c r="D712" t="inlineStr">
        <is>
          <t>imweb</t>
        </is>
      </c>
      <c r="E712" t="inlineStr">
        <is>
          <t>c</t>
        </is>
      </c>
      <c r="F712" t="inlineStr">
        <is>
          <t>Insufficient ecommerce or US evidence (unverified)</t>
        </is>
      </c>
      <c r="G712" t="inlineStr">
        <is>
          <t>live check (HTTP+Playwright): insufficient_ecommerce_evidence: add-to-cart markers,cart/checkout markers</t>
        </is>
      </c>
    </row>
    <row r="713">
      <c r="A713" t="inlineStr">
        <is>
          <t>kids-eyedoc.com</t>
        </is>
      </c>
      <c r="B713" t="inlineStr">
        <is>
          <t>kids-eyedoc.com</t>
        </is>
      </c>
      <c r="C713" t="n">
        <v>249521</v>
      </c>
      <c r="D713" t="inlineStr">
        <is>
          <t>custom</t>
        </is>
      </c>
      <c r="E713" t="inlineStr">
        <is>
          <t>d</t>
        </is>
      </c>
      <c r="F713" t="inlineStr">
        <is>
          <t>Insufficient ecommerce or US evidence (unverified)</t>
        </is>
      </c>
      <c r="G713" t="inlineStr">
        <is>
          <t>live check (HTTP+Playwright): insufficient_ecommerce_evidence: cart/checkout markers</t>
        </is>
      </c>
    </row>
    <row r="714">
      <c r="A714" t="inlineStr">
        <is>
          <t>westgard.com</t>
        </is>
      </c>
      <c r="B714" t="inlineStr">
        <is>
          <t>Westgard.com</t>
        </is>
      </c>
      <c r="C714" t="n">
        <v>254953</v>
      </c>
      <c r="D714" t="inlineStr">
        <is>
          <t>virtuemart</t>
        </is>
      </c>
      <c r="E714" t="inlineStr">
        <is>
          <t>b</t>
        </is>
      </c>
      <c r="F714" t="inlineStr">
        <is>
          <t>Insufficient ecommerce or US evidence (unverified)</t>
        </is>
      </c>
      <c r="G714" t="inlineStr">
        <is>
          <t>live check (HTTP+Playwright): insufficient_ecommerce_evidence: add-to-cart markers</t>
        </is>
      </c>
    </row>
    <row r="715">
      <c r="A715" t="inlineStr">
        <is>
          <t>imbrandonfarris.com</t>
        </is>
      </c>
      <c r="B715" t="inlineStr">
        <is>
          <t>Brandon Farris</t>
        </is>
      </c>
      <c r="C715" t="n">
        <v>285906</v>
      </c>
      <c r="D715" t="inlineStr">
        <is>
          <t>fourthwall</t>
        </is>
      </c>
      <c r="E715" t="inlineStr">
        <is>
          <t>a</t>
        </is>
      </c>
      <c r="F715" t="inlineStr">
        <is>
          <t>Insufficient ecommerce or US evidence (unverified)</t>
        </is>
      </c>
      <c r="G715" t="inlineStr">
        <is>
          <t>live check (HTTP+Playwright): physical_goods_unclear</t>
        </is>
      </c>
    </row>
    <row r="716">
      <c r="A716" t="inlineStr">
        <is>
          <t>thebusboxcreations.com</t>
        </is>
      </c>
      <c r="B716" t="inlineStr">
        <is>
          <t>TheBusBox</t>
        </is>
      </c>
      <c r="C716" t="n">
        <v>286289</v>
      </c>
      <c r="D716" t="inlineStr">
        <is>
          <t>bigcartel</t>
        </is>
      </c>
      <c r="E716" t="inlineStr">
        <is>
          <t>a</t>
        </is>
      </c>
      <c r="F716" t="inlineStr">
        <is>
          <t>Insufficient ecommerce or US evidence (unverified)</t>
        </is>
      </c>
      <c r="G716" t="inlineStr">
        <is>
          <t>live check (HTTP+Playwright): insufficient_market_signals</t>
        </is>
      </c>
    </row>
    <row r="717">
      <c r="A717" t="inlineStr">
        <is>
          <t>lebanesefoodmarket.com</t>
        </is>
      </c>
      <c r="B717" t="inlineStr">
        <is>
          <t>Lebanese Food Market</t>
        </is>
      </c>
      <c r="C717" t="n">
        <v>304232</v>
      </c>
      <c r="D717" t="inlineStr">
        <is>
          <t>opencart</t>
        </is>
      </c>
      <c r="E717" t="inlineStr">
        <is>
          <t>a</t>
        </is>
      </c>
      <c r="F717" t="inlineStr">
        <is>
          <t>Insufficient ecommerce or US evidence (unverified)</t>
        </is>
      </c>
      <c r="G717" t="inlineStr">
        <is>
          <t>live check (HTTP+Playwright): insufficient_market_signals</t>
        </is>
      </c>
    </row>
    <row r="718">
      <c r="A718" t="inlineStr">
        <is>
          <t>glassstachedc.com</t>
        </is>
      </c>
      <c r="B718" t="inlineStr">
        <is>
          <t>Glass Stache</t>
        </is>
      </c>
      <c r="C718" t="n">
        <v>316573</v>
      </c>
      <c r="D718" t="inlineStr">
        <is>
          <t>lightspeed</t>
        </is>
      </c>
      <c r="E718" t="inlineStr">
        <is>
          <t>a</t>
        </is>
      </c>
      <c r="F718" t="inlineStr">
        <is>
          <t>Insufficient ecommerce or US evidence (unverified)</t>
        </is>
      </c>
      <c r="G718" t="inlineStr">
        <is>
          <t>live check (HTTP+Playwright): insufficient_market_signals</t>
        </is>
      </c>
    </row>
    <row r="719">
      <c r="A719" t="inlineStr">
        <is>
          <t>healingcrystals.com</t>
        </is>
      </c>
      <c r="B719" t="inlineStr">
        <is>
          <t>HealingCrystals.Com</t>
        </is>
      </c>
      <c r="C719" t="n">
        <v>317188</v>
      </c>
      <c r="D719" t="inlineStr">
        <is>
          <t>oscommerce</t>
        </is>
      </c>
      <c r="E719" t="inlineStr">
        <is>
          <t>b</t>
        </is>
      </c>
      <c r="F719" t="inlineStr">
        <is>
          <t>Insufficient ecommerce or US evidence (unverified)</t>
        </is>
      </c>
      <c r="G719" t="inlineStr">
        <is>
          <t>live check (HTTP+Playwright): weak_ecommerce_evidence_generic_platform: 20 price strings,cart/checkout markers</t>
        </is>
      </c>
    </row>
    <row r="720">
      <c r="A720" t="inlineStr">
        <is>
          <t>michiganmaintenance.com</t>
        </is>
      </c>
      <c r="B720" t="inlineStr">
        <is>
          <t>Michigan Maintenance Supply Co.</t>
        </is>
      </c>
      <c r="C720" t="n">
        <v>319598</v>
      </c>
      <c r="D720" t="inlineStr">
        <is>
          <t>opencart</t>
        </is>
      </c>
      <c r="E720" t="inlineStr">
        <is>
          <t>a</t>
        </is>
      </c>
      <c r="F720" t="inlineStr">
        <is>
          <t>Insufficient ecommerce or US evidence (unverified)</t>
        </is>
      </c>
      <c r="G720" t="inlineStr">
        <is>
          <t>live check (HTTP+Playwright): insufficient_ecommerce_evidence: cart/checkout markers,opencart commerce platform</t>
        </is>
      </c>
    </row>
    <row r="721">
      <c r="A721" t="inlineStr">
        <is>
          <t>rushservice.com</t>
        </is>
      </c>
      <c r="B721" t="inlineStr">
        <is>
          <t>RushService.Com</t>
        </is>
      </c>
      <c r="C721" t="n">
        <v>321058</v>
      </c>
      <c r="D721" t="inlineStr">
        <is>
          <t>virtuemart</t>
        </is>
      </c>
      <c r="E721" t="inlineStr">
        <is>
          <t>d</t>
        </is>
      </c>
      <c r="F721" t="inlineStr">
        <is>
          <t>Insufficient ecommerce or US evidence (unverified)</t>
        </is>
      </c>
      <c r="G721" t="inlineStr">
        <is>
          <t>live check (HTTP+Playwright): insufficient_ecommerce_evidence: cart/checkout markers</t>
        </is>
      </c>
    </row>
    <row r="722">
      <c r="A722" t="inlineStr">
        <is>
          <t>murach.com</t>
        </is>
      </c>
      <c r="B722" t="inlineStr">
        <is>
          <t>Murach Books</t>
        </is>
      </c>
      <c r="C722" t="n">
        <v>324127</v>
      </c>
      <c r="D722" t="inlineStr">
        <is>
          <t>virtuemart</t>
        </is>
      </c>
      <c r="E722" t="inlineStr">
        <is>
          <t>a</t>
        </is>
      </c>
      <c r="F722" t="inlineStr">
        <is>
          <t>Insufficient ecommerce or US evidence (unverified)</t>
        </is>
      </c>
      <c r="G722" t="inlineStr">
        <is>
          <t>live check (HTTP+Playwright): insufficient_ecommerce_evidence: add-to-cart markers,cart/checkout markers</t>
        </is>
      </c>
    </row>
    <row r="723">
      <c r="A723" t="inlineStr">
        <is>
          <t>owenmusic.com</t>
        </is>
      </c>
      <c r="B723" t="inlineStr">
        <is>
          <t>Owen</t>
        </is>
      </c>
      <c r="C723" t="n">
        <v>327653</v>
      </c>
      <c r="D723" t="inlineStr">
        <is>
          <t>bigcartel</t>
        </is>
      </c>
      <c r="E723" t="inlineStr">
        <is>
          <t>a</t>
        </is>
      </c>
      <c r="F723" t="inlineStr">
        <is>
          <t>Insufficient ecommerce or US evidence (unverified)</t>
        </is>
      </c>
      <c r="G723" t="inlineStr">
        <is>
          <t>live check (HTTP+Playwright): physical_goods_unclear</t>
        </is>
      </c>
    </row>
    <row r="724">
      <c r="A724" t="inlineStr">
        <is>
          <t>tecnodisplay.com</t>
        </is>
      </c>
      <c r="B724" t="inlineStr">
        <is>
          <t>Tecno Display</t>
        </is>
      </c>
      <c r="C724" t="n">
        <v>336007</v>
      </c>
      <c r="D724" t="inlineStr">
        <is>
          <t>odoo</t>
        </is>
      </c>
      <c r="E724" t="inlineStr">
        <is>
          <t>a</t>
        </is>
      </c>
      <c r="F724" t="inlineStr">
        <is>
          <t>Insufficient ecommerce or US evidence (unverified)</t>
        </is>
      </c>
      <c r="G724" t="inlineStr">
        <is>
          <t>live check (HTTP+Playwright): weak_ecommerce_evidence_generic_platform: product URLs in sitemap</t>
        </is>
      </c>
    </row>
    <row r="725">
      <c r="A725" t="inlineStr">
        <is>
          <t>cgsmule.com</t>
        </is>
      </c>
      <c r="B725" t="inlineStr">
        <is>
          <t>CGS Mule</t>
        </is>
      </c>
      <c r="C725" t="n">
        <v>338875</v>
      </c>
      <c r="D725" t="inlineStr">
        <is>
          <t>odoo</t>
        </is>
      </c>
      <c r="E725" t="inlineStr">
        <is>
          <t>a</t>
        </is>
      </c>
      <c r="F725" t="inlineStr">
        <is>
          <t>Insufficient ecommerce or US evidence (unverified)</t>
        </is>
      </c>
      <c r="G725" t="inlineStr">
        <is>
          <t>live check (HTTP+Playwright): insufficient_ecommerce_evidence: add-to-cart markers,cart/checkout markers</t>
        </is>
      </c>
    </row>
    <row r="726">
      <c r="A726" t="inlineStr">
        <is>
          <t>smart-monkeys.com</t>
        </is>
      </c>
      <c r="B726" t="inlineStr">
        <is>
          <t>Smart Monkeys, Inc.</t>
        </is>
      </c>
      <c r="C726" t="n">
        <v>348944</v>
      </c>
      <c r="D726" t="inlineStr">
        <is>
          <t>webflow</t>
        </is>
      </c>
      <c r="E726" t="inlineStr">
        <is>
          <t>d</t>
        </is>
      </c>
      <c r="F726" t="inlineStr">
        <is>
          <t>Insufficient ecommerce or US evidence (unverified)</t>
        </is>
      </c>
      <c r="G726" t="inlineStr">
        <is>
          <t>live check (HTTP+Playwright): insufficient_ecommerce_evidence: cart/checkout markers</t>
        </is>
      </c>
    </row>
    <row r="727">
      <c r="A727" t="inlineStr">
        <is>
          <t>jagmadness.com</t>
        </is>
      </c>
      <c r="B727" t="inlineStr">
        <is>
          <t>JAG MADNESS</t>
        </is>
      </c>
      <c r="C727" t="n">
        <v>351059</v>
      </c>
      <c r="D727" t="inlineStr">
        <is>
          <t>opencart</t>
        </is>
      </c>
      <c r="E727" t="inlineStr">
        <is>
          <t>a</t>
        </is>
      </c>
      <c r="F727" t="inlineStr">
        <is>
          <t>Insufficient ecommerce or US evidence (unverified)</t>
        </is>
      </c>
      <c r="G727" t="inlineStr">
        <is>
          <t>live check (HTTP+Playwright): insufficient_ecommerce_evidence: add-to-cart markers,cart/checkout markers,opencart commerce platfor</t>
        </is>
      </c>
    </row>
    <row r="728">
      <c r="A728" t="inlineStr">
        <is>
          <t>standingwavecoffee.com</t>
        </is>
      </c>
      <c r="B728" t="inlineStr">
        <is>
          <t>Standing Wave Coffee</t>
        </is>
      </c>
      <c r="C728" t="n">
        <v>366112</v>
      </c>
      <c r="D728" t="inlineStr">
        <is>
          <t>webflow</t>
        </is>
      </c>
      <c r="E728" t="inlineStr">
        <is>
          <t>a</t>
        </is>
      </c>
      <c r="F728" t="inlineStr">
        <is>
          <t>Insufficient ecommerce or US evidence (unverified)</t>
        </is>
      </c>
      <c r="G728" t="inlineStr">
        <is>
          <t>live check (HTTP+Playwright): insufficient_market_signals</t>
        </is>
      </c>
    </row>
    <row r="729">
      <c r="A729" t="inlineStr">
        <is>
          <t>orange-casual.com</t>
        </is>
      </c>
      <c r="B729" t="inlineStr">
        <is>
          <t>Casual</t>
        </is>
      </c>
      <c r="C729" t="n">
        <v>375178</v>
      </c>
      <c r="D729" t="inlineStr">
        <is>
          <t>shopline</t>
        </is>
      </c>
      <c r="E729" t="inlineStr">
        <is>
          <t>d</t>
        </is>
      </c>
      <c r="F729" t="inlineStr">
        <is>
          <t>Insufficient ecommerce or US evidence (unverified)</t>
        </is>
      </c>
      <c r="G729" t="inlineStr">
        <is>
          <t>live check (HTTP+Playwright): weak_market_signals</t>
        </is>
      </c>
    </row>
    <row r="730">
      <c r="A730" t="inlineStr">
        <is>
          <t>eshq.coffee</t>
        </is>
      </c>
      <c r="B730" t="inlineStr">
        <is>
          <t>ESHQ</t>
        </is>
      </c>
      <c r="C730" t="n">
        <v>377336</v>
      </c>
      <c r="D730" t="inlineStr">
        <is>
          <t>salla</t>
        </is>
      </c>
      <c r="E730" t="inlineStr">
        <is>
          <t>a</t>
        </is>
      </c>
      <c r="F730" t="inlineStr">
        <is>
          <t>Insufficient ecommerce or US evidence (unverified)</t>
        </is>
      </c>
      <c r="G730" t="inlineStr">
        <is>
          <t>live check (HTTP+Playwright): physical_goods_unclear</t>
        </is>
      </c>
    </row>
    <row r="731">
      <c r="A731" t="inlineStr">
        <is>
          <t>hardtofindpartysupplies.com</t>
        </is>
      </c>
      <c r="B731" t="inlineStr">
        <is>
          <t>hardtofindpartysupplies.com</t>
        </is>
      </c>
      <c r="C731" t="n">
        <v>384791</v>
      </c>
      <c r="D731" t="inlineStr">
        <is>
          <t>opencart</t>
        </is>
      </c>
      <c r="E731" t="inlineStr">
        <is>
          <t>a</t>
        </is>
      </c>
      <c r="F731" t="inlineStr">
        <is>
          <t>Insufficient ecommerce or US evidence (unverified)</t>
        </is>
      </c>
      <c r="G731" t="inlineStr">
        <is>
          <t>live check (HTTP+Playwright): weak_market_signals</t>
        </is>
      </c>
    </row>
    <row r="732">
      <c r="A732" t="inlineStr">
        <is>
          <t>guitarpedalshoppe.com</t>
        </is>
      </c>
      <c r="B732" t="inlineStr">
        <is>
          <t>Guitar Pedal Shoppe</t>
        </is>
      </c>
      <c r="C732" t="n">
        <v>395151</v>
      </c>
      <c r="D732" t="inlineStr">
        <is>
          <t>opencart</t>
        </is>
      </c>
      <c r="E732" t="inlineStr">
        <is>
          <t>a</t>
        </is>
      </c>
      <c r="F732" t="inlineStr">
        <is>
          <t>Insufficient ecommerce or US evidence (unverified)</t>
        </is>
      </c>
      <c r="G732" t="inlineStr">
        <is>
          <t>live check (HTTP+Playwright): insufficient_market_signals</t>
        </is>
      </c>
    </row>
    <row r="733">
      <c r="A733" t="inlineStr">
        <is>
          <t>hogislandpress.com</t>
        </is>
      </c>
      <c r="B733" t="inlineStr">
        <is>
          <t>Hog Island Press</t>
        </is>
      </c>
      <c r="C733" t="n">
        <v>405286</v>
      </c>
      <c r="D733" t="inlineStr">
        <is>
          <t>bigcartel</t>
        </is>
      </c>
      <c r="E733" t="inlineStr">
        <is>
          <t>a</t>
        </is>
      </c>
      <c r="F733" t="inlineStr">
        <is>
          <t>Insufficient ecommerce or US evidence (unverified)</t>
        </is>
      </c>
      <c r="G733" t="inlineStr">
        <is>
          <t>live check (HTTP+Playwright): insufficient_market_signals</t>
        </is>
      </c>
    </row>
    <row r="734">
      <c r="A734" t="inlineStr">
        <is>
          <t>neewho.com</t>
        </is>
      </c>
      <c r="B734" t="inlineStr">
        <is>
          <t>SFneewho®</t>
        </is>
      </c>
      <c r="C734" t="n">
        <v>437761</v>
      </c>
      <c r="D734" t="inlineStr">
        <is>
          <t>shoplazza</t>
        </is>
      </c>
      <c r="E734" t="inlineStr">
        <is>
          <t>d</t>
        </is>
      </c>
      <c r="F734" t="inlineStr">
        <is>
          <t>Insufficient ecommerce or US evidence (unverified)</t>
        </is>
      </c>
      <c r="G734" t="inlineStr">
        <is>
          <t>live check (HTTP+Playwright): weak_market_signals</t>
        </is>
      </c>
    </row>
    <row r="735">
      <c r="A735" t="inlineStr">
        <is>
          <t>capitalcustomclothiers.com</t>
        </is>
      </c>
      <c r="B735" t="inlineStr">
        <is>
          <t>Capital Custom Clothiers</t>
        </is>
      </c>
      <c r="C735" t="n">
        <v>441277</v>
      </c>
      <c r="D735" t="inlineStr">
        <is>
          <t>opencart</t>
        </is>
      </c>
      <c r="E735" t="inlineStr">
        <is>
          <t>a</t>
        </is>
      </c>
      <c r="F735" t="inlineStr">
        <is>
          <t>Insufficient ecommerce or US evidence (unverified)</t>
        </is>
      </c>
      <c r="G735" t="inlineStr">
        <is>
          <t>live check (HTTP+Playwright): insufficient_ecommerce_evidence: opencart commerce platform</t>
        </is>
      </c>
    </row>
    <row r="736">
      <c r="A736" t="inlineStr">
        <is>
          <t>cardbarrel.com</t>
        </is>
      </c>
      <c r="B736" t="inlineStr">
        <is>
          <t>Cart</t>
        </is>
      </c>
      <c r="C736" t="n">
        <v>499992</v>
      </c>
      <c r="D736" t="inlineStr">
        <is>
          <t>cscart</t>
        </is>
      </c>
      <c r="E736" t="inlineStr">
        <is>
          <t>d</t>
        </is>
      </c>
      <c r="F736" t="inlineStr">
        <is>
          <t>Insufficient ecommerce or US evidence (unverified)</t>
        </is>
      </c>
      <c r="G736" t="inlineStr">
        <is>
          <t>live check (HTTP+Playwright): insufficient_ecommerce_evidence: cart/checkout markers</t>
        </is>
      </c>
    </row>
    <row r="737">
      <c r="A737" t="inlineStr">
        <is>
          <t>tonygrebmeier.com</t>
        </is>
      </c>
      <c r="B737" t="inlineStr">
        <is>
          <t>Tony Grebmeier</t>
        </is>
      </c>
      <c r="C737" t="n">
        <v>506234</v>
      </c>
      <c r="D737" t="inlineStr">
        <is>
          <t>webflow</t>
        </is>
      </c>
      <c r="E737" t="inlineStr">
        <is>
          <t>d</t>
        </is>
      </c>
      <c r="F737" t="inlineStr">
        <is>
          <t>Insufficient ecommerce or US evidence (unverified)</t>
        </is>
      </c>
      <c r="G737" t="inlineStr">
        <is>
          <t>live check (HTTP+Playwright): insufficient_ecommerce_evidence: product URLs in sitemap</t>
        </is>
      </c>
    </row>
    <row r="738">
      <c r="A738" t="inlineStr">
        <is>
          <t>carewear.net</t>
        </is>
      </c>
      <c r="B738" t="inlineStr">
        <is>
          <t>CareWear</t>
        </is>
      </c>
      <c r="C738" t="n">
        <v>520005</v>
      </c>
      <c r="D738" t="inlineStr">
        <is>
          <t>odoo</t>
        </is>
      </c>
      <c r="E738" t="inlineStr">
        <is>
          <t>d</t>
        </is>
      </c>
      <c r="F738" t="inlineStr">
        <is>
          <t>Insufficient ecommerce or US evidence (unverified)</t>
        </is>
      </c>
      <c r="G738" t="inlineStr">
        <is>
          <t>live check (HTTP+Playwright): insufficient_ecommerce_evidence: cart/checkout markers</t>
        </is>
      </c>
    </row>
    <row r="739">
      <c r="A739" t="inlineStr">
        <is>
          <t>selectbaseballteams.com</t>
        </is>
      </c>
      <c r="B739" t="inlineStr">
        <is>
          <t>selectbaseballteams.com</t>
        </is>
      </c>
      <c r="C739" t="n">
        <v>532877</v>
      </c>
      <c r="D739" t="inlineStr">
        <is>
          <t>snipcart</t>
        </is>
      </c>
      <c r="E739" t="inlineStr">
        <is>
          <t>d</t>
        </is>
      </c>
      <c r="F739" t="inlineStr">
        <is>
          <t>Insufficient ecommerce or US evidence (unverified)</t>
        </is>
      </c>
      <c r="G739" t="inlineStr">
        <is>
          <t>live check (HTTP+Playwright): insufficient_ecommerce_evidence: cart/checkout markers</t>
        </is>
      </c>
    </row>
    <row r="740">
      <c r="A740" t="inlineStr">
        <is>
          <t>sidebarbeverage.com</t>
        </is>
      </c>
      <c r="B740" t="inlineStr">
        <is>
          <t>SIDEBAR Beverage Systems</t>
        </is>
      </c>
      <c r="C740" t="n">
        <v>533582</v>
      </c>
      <c r="D740" t="inlineStr">
        <is>
          <t>opencart</t>
        </is>
      </c>
      <c r="E740" t="inlineStr">
        <is>
          <t>a</t>
        </is>
      </c>
      <c r="F740" t="inlineStr">
        <is>
          <t>Insufficient ecommerce or US evidence (unverified)</t>
        </is>
      </c>
      <c r="G740" t="inlineStr">
        <is>
          <t>live check (HTTP+Playwright): insufficient_ecommerce_evidence: add-to-cart markers,cart/checkout markers,opencart commerce platfor</t>
        </is>
      </c>
    </row>
    <row r="741">
      <c r="A741" t="inlineStr">
        <is>
          <t>stevensonscycle.com</t>
        </is>
      </c>
      <c r="B741" t="inlineStr">
        <is>
          <t>Stevenson's Cycle</t>
        </is>
      </c>
      <c r="C741" t="n">
        <v>551203</v>
      </c>
      <c r="D741" t="inlineStr">
        <is>
          <t>opencart</t>
        </is>
      </c>
      <c r="E741" t="inlineStr">
        <is>
          <t>a</t>
        </is>
      </c>
      <c r="F741" t="inlineStr">
        <is>
          <t>Insufficient ecommerce or US evidence (unverified)</t>
        </is>
      </c>
      <c r="G741" t="inlineStr">
        <is>
          <t>live check (HTTP+Playwright): partial_ecommerce_evidence_js_page: cart/checkout markers,opencart commerce platform</t>
        </is>
      </c>
    </row>
    <row r="742">
      <c r="A742" t="inlineStr">
        <is>
          <t>meboutiquehotel.com</t>
        </is>
      </c>
      <c r="B742" t="inlineStr">
        <is>
          <t>meboutiquehotel.com</t>
        </is>
      </c>
      <c r="C742" t="n">
        <v>558851</v>
      </c>
      <c r="D742" t="inlineStr">
        <is>
          <t>haravan</t>
        </is>
      </c>
      <c r="E742" t="inlineStr">
        <is>
          <t>d</t>
        </is>
      </c>
      <c r="F742" t="inlineStr">
        <is>
          <t>Insufficient ecommerce or US evidence (unverified)</t>
        </is>
      </c>
      <c r="G742" t="inlineStr">
        <is>
          <t>live check (HTTP+Playwright): physical_goods_unclear</t>
        </is>
      </c>
    </row>
    <row r="743">
      <c r="A743" t="inlineStr">
        <is>
          <t>brownside13.com</t>
        </is>
      </c>
      <c r="B743" t="inlineStr">
        <is>
          <t>BROWNSIDE</t>
        </is>
      </c>
      <c r="C743" t="n">
        <v>581054</v>
      </c>
      <c r="D743" t="inlineStr">
        <is>
          <t>bigcartel</t>
        </is>
      </c>
      <c r="E743" t="inlineStr">
        <is>
          <t>a</t>
        </is>
      </c>
      <c r="F743" t="inlineStr">
        <is>
          <t>Insufficient ecommerce or US evidence (unverified)</t>
        </is>
      </c>
      <c r="G743" t="inlineStr">
        <is>
          <t>live check (HTTP+Playwright): insufficient_market_signals</t>
        </is>
      </c>
    </row>
    <row r="744">
      <c r="A744" t="inlineStr">
        <is>
          <t>medentrx.com</t>
        </is>
      </c>
      <c r="B744" t="inlineStr">
        <is>
          <t>Medentrx</t>
        </is>
      </c>
      <c r="C744" t="n">
        <v>584402</v>
      </c>
      <c r="D744" t="inlineStr">
        <is>
          <t>cscart</t>
        </is>
      </c>
      <c r="E744" t="inlineStr">
        <is>
          <t>d</t>
        </is>
      </c>
      <c r="F744" t="inlineStr">
        <is>
          <t>Insufficient ecommerce or US evidence (unverified)</t>
        </is>
      </c>
      <c r="G744" t="inlineStr">
        <is>
          <t>live check (HTTP+Playwright): insufficient_market_signals</t>
        </is>
      </c>
    </row>
    <row r="745">
      <c r="A745" t="inlineStr">
        <is>
          <t>hornetmadness.com</t>
        </is>
      </c>
      <c r="B745" t="inlineStr">
        <is>
          <t>HORNET MADNESS</t>
        </is>
      </c>
      <c r="C745" t="n">
        <v>599524</v>
      </c>
      <c r="D745" t="inlineStr">
        <is>
          <t>opencart</t>
        </is>
      </c>
      <c r="E745" t="inlineStr">
        <is>
          <t>a</t>
        </is>
      </c>
      <c r="F745" t="inlineStr">
        <is>
          <t>Insufficient ecommerce or US evidence (unverified)</t>
        </is>
      </c>
      <c r="G745" t="inlineStr">
        <is>
          <t>live check (HTTP+Playwright): insufficient_ecommerce_evidence: add-to-cart markers,cart/checkout markers,opencart commerce platfor</t>
        </is>
      </c>
    </row>
    <row r="746">
      <c r="A746" t="inlineStr">
        <is>
          <t>phillyd.tv</t>
        </is>
      </c>
      <c r="B746" t="inlineStr">
        <is>
          <t>PhillyD TV</t>
        </is>
      </c>
      <c r="C746" t="n">
        <v>603591</v>
      </c>
      <c r="D746" t="inlineStr">
        <is>
          <t>fourthwall</t>
        </is>
      </c>
      <c r="E746" t="inlineStr">
        <is>
          <t>a</t>
        </is>
      </c>
      <c r="F746" t="inlineStr">
        <is>
          <t>Insufficient ecommerce or US evidence (unverified)</t>
        </is>
      </c>
      <c r="G746" t="inlineStr">
        <is>
          <t>live check (HTTP+Playwright): physical_goods_unclear</t>
        </is>
      </c>
    </row>
    <row r="747">
      <c r="A747" t="inlineStr">
        <is>
          <t>amazingjumpswekickthepartyoff.com</t>
        </is>
      </c>
      <c r="B747" t="inlineStr">
        <is>
          <t>Amazing Jumps</t>
        </is>
      </c>
      <c r="C747" t="n">
        <v>614853</v>
      </c>
      <c r="D747" t="inlineStr">
        <is>
          <t>oscommerce</t>
        </is>
      </c>
      <c r="E747" t="inlineStr">
        <is>
          <t>d</t>
        </is>
      </c>
      <c r="F747" t="inlineStr">
        <is>
          <t>Insufficient ecommerce or US evidence (unverified)</t>
        </is>
      </c>
      <c r="G747" t="inlineStr">
        <is>
          <t>live check (HTTP+Playwright): weak_ecommerce_evidence_generic_platform: 27 product links,60 price strings,cart/checkout markers</t>
        </is>
      </c>
    </row>
    <row r="748">
      <c r="A748" t="inlineStr">
        <is>
          <t>autotechlocksmith.com</t>
        </is>
      </c>
      <c r="B748" t="inlineStr">
        <is>
          <t>www.autotechlocksmith.com</t>
        </is>
      </c>
      <c r="C748" t="n">
        <v>620682</v>
      </c>
      <c r="D748" t="inlineStr">
        <is>
          <t>prestashop</t>
        </is>
      </c>
      <c r="E748" t="inlineStr">
        <is>
          <t>a</t>
        </is>
      </c>
      <c r="F748" t="inlineStr">
        <is>
          <t>Insufficient ecommerce or US evidence (unverified)</t>
        </is>
      </c>
      <c r="G748" t="inlineStr">
        <is>
          <t>live check (HTTP+Playwright): insufficient_market_signals</t>
        </is>
      </c>
    </row>
    <row r="749">
      <c r="A749" t="inlineStr">
        <is>
          <t>grand-hookah.store</t>
        </is>
      </c>
      <c r="B749" t="inlineStr">
        <is>
          <t>Grand Hookah</t>
        </is>
      </c>
      <c r="C749" t="n">
        <v>640666</v>
      </c>
      <c r="D749" t="inlineStr">
        <is>
          <t>insales</t>
        </is>
      </c>
      <c r="E749" t="inlineStr">
        <is>
          <t>d</t>
        </is>
      </c>
      <c r="F749" t="inlineStr">
        <is>
          <t>Insufficient ecommerce or US evidence (unverified)</t>
        </is>
      </c>
      <c r="G749" t="inlineStr">
        <is>
          <t>live check (HTTP+Playwright): insufficient_market_signals</t>
        </is>
      </c>
    </row>
    <row r="750">
      <c r="A750" t="inlineStr">
        <is>
          <t>tawgear.com</t>
        </is>
      </c>
      <c r="B750" t="inlineStr">
        <is>
          <t>tawgear.odoo.com</t>
        </is>
      </c>
      <c r="C750" t="n">
        <v>649416</v>
      </c>
      <c r="D750" t="inlineStr">
        <is>
          <t>odoo</t>
        </is>
      </c>
      <c r="E750" t="inlineStr">
        <is>
          <t>a</t>
        </is>
      </c>
      <c r="F750" t="inlineStr">
        <is>
          <t>Insufficient ecommerce or US evidence (unverified)</t>
        </is>
      </c>
      <c r="G750" t="inlineStr">
        <is>
          <t>live check (HTTP+Playwright): physical_goods_unclear</t>
        </is>
      </c>
    </row>
    <row r="751">
      <c r="A751" t="inlineStr">
        <is>
          <t>hitian.com</t>
        </is>
      </c>
      <c r="B751" t="inlineStr">
        <is>
          <t>HiTian Brick Store</t>
        </is>
      </c>
      <c r="C751" t="n">
        <v>659352</v>
      </c>
      <c r="D751" t="inlineStr">
        <is>
          <t>oemsaas</t>
        </is>
      </c>
      <c r="E751" t="inlineStr">
        <is>
          <t>d</t>
        </is>
      </c>
      <c r="F751" t="inlineStr">
        <is>
          <t>Insufficient ecommerce or US evidence (unverified)</t>
        </is>
      </c>
      <c r="G751" t="inlineStr">
        <is>
          <t>live check (HTTP+Playwright): weak_market_signals</t>
        </is>
      </c>
    </row>
    <row r="752">
      <c r="A752" t="inlineStr">
        <is>
          <t>patpatwholesale.com</t>
        </is>
      </c>
      <c r="B752" t="inlineStr">
        <is>
          <t>PatPat Wholesale</t>
        </is>
      </c>
      <c r="C752" t="n">
        <v>679116</v>
      </c>
      <c r="D752" t="inlineStr">
        <is>
          <t>shoplazza</t>
        </is>
      </c>
      <c r="E752" t="inlineStr">
        <is>
          <t>d</t>
        </is>
      </c>
      <c r="F752" t="inlineStr">
        <is>
          <t>Insufficient ecommerce or US evidence (unverified)</t>
        </is>
      </c>
      <c r="G752" t="inlineStr">
        <is>
          <t>live check (HTTP+Playwright): insufficient_market_signals</t>
        </is>
      </c>
    </row>
    <row r="753">
      <c r="A753" t="inlineStr">
        <is>
          <t>utilityapparel.com</t>
        </is>
      </c>
      <c r="B753" t="inlineStr">
        <is>
          <t>Utility Apparel</t>
        </is>
      </c>
      <c r="C753" t="n">
        <v>681067</v>
      </c>
      <c r="D753" t="inlineStr">
        <is>
          <t>ikas</t>
        </is>
      </c>
      <c r="E753" t="inlineStr">
        <is>
          <t>d</t>
        </is>
      </c>
      <c r="F753" t="inlineStr">
        <is>
          <t>Insufficient ecommerce or US evidence (unverified)</t>
        </is>
      </c>
      <c r="G753" t="inlineStr">
        <is>
          <t>live check (HTTP+Playwright): insufficient_ecommerce_evidence: add-to-cart markers,cart/checkout markers</t>
        </is>
      </c>
    </row>
    <row r="754">
      <c r="A754" t="inlineStr">
        <is>
          <t>lareginacruises.com</t>
        </is>
      </c>
      <c r="B754" t="inlineStr">
        <is>
          <t>La Regina Cruises</t>
        </is>
      </c>
      <c r="C754" t="n">
        <v>690410</v>
      </c>
      <c r="D754" t="inlineStr">
        <is>
          <t>sapo</t>
        </is>
      </c>
      <c r="E754" t="inlineStr">
        <is>
          <t>a</t>
        </is>
      </c>
      <c r="F754" t="inlineStr">
        <is>
          <t>Insufficient ecommerce or US evidence (unverified)</t>
        </is>
      </c>
      <c r="G754" t="inlineStr">
        <is>
          <t>live check (HTTP+Playwright): weak_market_signals</t>
        </is>
      </c>
    </row>
    <row r="755">
      <c r="A755" t="inlineStr">
        <is>
          <t>homedecoraz.com</t>
        </is>
      </c>
      <c r="B755" t="inlineStr">
        <is>
          <t>Decor in Philadelphia, PA</t>
        </is>
      </c>
      <c r="C755" t="n">
        <v>695837</v>
      </c>
      <c r="D755" t="inlineStr">
        <is>
          <t>prestashop</t>
        </is>
      </c>
      <c r="E755" t="inlineStr">
        <is>
          <t>a</t>
        </is>
      </c>
      <c r="F755" t="inlineStr">
        <is>
          <t>Insufficient ecommerce or US evidence (unverified)</t>
        </is>
      </c>
      <c r="G755" t="inlineStr">
        <is>
          <t>live check (HTTP+Playwright): weak_ecommerce_evidence_generic_platform: schema.org Product/Offer,cart/checkout markers</t>
        </is>
      </c>
    </row>
    <row r="756">
      <c r="A756" t="inlineStr">
        <is>
          <t>waffenmeisters.com</t>
        </is>
      </c>
      <c r="B756" t="inlineStr">
        <is>
          <t>www.waffenmeisters.com</t>
        </is>
      </c>
      <c r="C756" t="n">
        <v>745146</v>
      </c>
      <c r="D756" t="inlineStr">
        <is>
          <t>opencart</t>
        </is>
      </c>
      <c r="E756" t="inlineStr">
        <is>
          <t>d</t>
        </is>
      </c>
      <c r="F756" t="inlineStr">
        <is>
          <t>Insufficient ecommerce or US evidence (unverified)</t>
        </is>
      </c>
      <c r="G756" t="inlineStr">
        <is>
          <t>live check (HTTP+Playwright): insufficient_ecommerce_evidence: add-to-cart markers,cart/checkout markers,opencart commerce platfor</t>
        </is>
      </c>
    </row>
    <row r="757">
      <c r="A757" t="inlineStr">
        <is>
          <t>novelunits.com</t>
        </is>
      </c>
      <c r="B757" t="inlineStr">
        <is>
          <t>Novel Units</t>
        </is>
      </c>
      <c r="C757" t="n">
        <v>768557</v>
      </c>
      <c r="D757" t="inlineStr">
        <is>
          <t>prestashop</t>
        </is>
      </c>
      <c r="E757" t="inlineStr">
        <is>
          <t>a</t>
        </is>
      </c>
      <c r="F757" t="inlineStr">
        <is>
          <t>Insufficient ecommerce or US evidence (unverified)</t>
        </is>
      </c>
      <c r="G757" t="inlineStr">
        <is>
          <t>live check (HTTP+Playwright): insufficient_ecommerce_evidence: prestashop commerce platform</t>
        </is>
      </c>
    </row>
    <row r="758">
      <c r="A758" t="inlineStr">
        <is>
          <t>competethemes.com</t>
        </is>
      </c>
      <c r="B758" t="inlineStr">
        <is>
          <t>Compete Themes</t>
        </is>
      </c>
      <c r="C758" t="n">
        <v>784421</v>
      </c>
      <c r="D758" t="inlineStr">
        <is>
          <t>easydigital</t>
        </is>
      </c>
      <c r="E758" t="inlineStr">
        <is>
          <t>b</t>
        </is>
      </c>
      <c r="F758" t="inlineStr">
        <is>
          <t>Insufficient ecommerce or US evidence (unverified)</t>
        </is>
      </c>
      <c r="G758" t="inlineStr">
        <is>
          <t>live check (HTTP+Playwright): insufficient_ecommerce_evidence: cart/checkout markers,woocommerce commerce platform</t>
        </is>
      </c>
    </row>
    <row r="759">
      <c r="A759" t="inlineStr">
        <is>
          <t>beadwholesaler.com</t>
        </is>
      </c>
      <c r="B759" t="inlineStr">
        <is>
          <t>Wholesale Jewelry Supplies</t>
        </is>
      </c>
      <c r="C759" t="n">
        <v>799035</v>
      </c>
      <c r="D759" t="inlineStr">
        <is>
          <t>oscommerce</t>
        </is>
      </c>
      <c r="E759" t="inlineStr">
        <is>
          <t>a</t>
        </is>
      </c>
      <c r="F759" t="inlineStr">
        <is>
          <t>Insufficient ecommerce or US evidence (unverified)</t>
        </is>
      </c>
      <c r="G759" t="inlineStr">
        <is>
          <t>live check (HTTP+Playwright): physical_goods_unclear</t>
        </is>
      </c>
    </row>
    <row r="760">
      <c r="A760" t="inlineStr">
        <is>
          <t>sknlaos.com</t>
        </is>
      </c>
      <c r="B760" t="inlineStr">
        <is>
          <t>SKN Trading Laos</t>
        </is>
      </c>
      <c r="C760" t="n">
        <v>851628</v>
      </c>
      <c r="D760" t="inlineStr">
        <is>
          <t>haravan</t>
        </is>
      </c>
      <c r="E760" t="inlineStr">
        <is>
          <t>d</t>
        </is>
      </c>
      <c r="F760" t="inlineStr">
        <is>
          <t>Insufficient ecommerce or US evidence (unverified)</t>
        </is>
      </c>
      <c r="G760" t="inlineStr">
        <is>
          <t>live check (HTTP+Playwright): weak_market_signals</t>
        </is>
      </c>
    </row>
    <row r="761">
      <c r="A761" t="inlineStr">
        <is>
          <t>skittlz.com</t>
        </is>
      </c>
      <c r="B761" t="inlineStr">
        <is>
          <t>Skittlz</t>
        </is>
      </c>
      <c r="C761" t="n">
        <v>855151</v>
      </c>
      <c r="D761" t="inlineStr">
        <is>
          <t>fourthwall</t>
        </is>
      </c>
      <c r="E761" t="inlineStr">
        <is>
          <t>a</t>
        </is>
      </c>
      <c r="F761" t="inlineStr">
        <is>
          <t>Insufficient ecommerce or US evidence (unverified)</t>
        </is>
      </c>
      <c r="G761" t="inlineStr">
        <is>
          <t>live check (HTTP+Playwright): weak_ecommerce_evidence_generic_platform: 11 product links,cart/checkout markers</t>
        </is>
      </c>
    </row>
    <row r="762">
      <c r="A762" t="inlineStr">
        <is>
          <t>blooprintgaming.com</t>
        </is>
      </c>
      <c r="B762" t="inlineStr">
        <is>
          <t>Blooprint Shop</t>
        </is>
      </c>
      <c r="C762" t="n">
        <v>865050</v>
      </c>
      <c r="D762" t="inlineStr">
        <is>
          <t>fourthwall</t>
        </is>
      </c>
      <c r="E762" t="inlineStr">
        <is>
          <t>a</t>
        </is>
      </c>
      <c r="F762" t="inlineStr">
        <is>
          <t>Insufficient ecommerce or US evidence (unverified)</t>
        </is>
      </c>
      <c r="G762" t="inlineStr">
        <is>
          <t>live check (HTTP+Playwright): physical_goods_unclear</t>
        </is>
      </c>
    </row>
    <row r="763">
      <c r="A763" t="inlineStr">
        <is>
          <t>burkholderscc.com</t>
        </is>
      </c>
      <c r="B763" t="inlineStr">
        <is>
          <t>Burkholder's Custom Construction</t>
        </is>
      </c>
      <c r="C763" t="n">
        <v>865766</v>
      </c>
      <c r="D763" t="inlineStr">
        <is>
          <t>odoo</t>
        </is>
      </c>
      <c r="E763" t="inlineStr">
        <is>
          <t>a</t>
        </is>
      </c>
      <c r="F763" t="inlineStr">
        <is>
          <t>Insufficient ecommerce or US evidence (unverified)</t>
        </is>
      </c>
      <c r="G763" t="inlineStr">
        <is>
          <t>live check (HTTP+Playwright): physical_goods_unclear</t>
        </is>
      </c>
    </row>
    <row r="764">
      <c r="A764" t="inlineStr">
        <is>
          <t>impactbannersandsigns.com</t>
        </is>
      </c>
      <c r="B764" t="inlineStr">
        <is>
          <t>Impact Banners and Signs</t>
        </is>
      </c>
      <c r="C764" t="n">
        <v>875705</v>
      </c>
      <c r="D764" t="inlineStr">
        <is>
          <t>odoo</t>
        </is>
      </c>
      <c r="E764" t="inlineStr">
        <is>
          <t>a</t>
        </is>
      </c>
      <c r="F764" t="inlineStr">
        <is>
          <t>Insufficient ecommerce or US evidence (unverified)</t>
        </is>
      </c>
      <c r="G764" t="inlineStr">
        <is>
          <t>live check (HTTP+Playwright): weak_ecommerce_evidence_generic_platform: product URLs in sitemap</t>
        </is>
      </c>
    </row>
    <row r="765">
      <c r="A765" t="inlineStr">
        <is>
          <t>rfrogsgallery.com</t>
        </is>
      </c>
      <c r="B765" t="inlineStr">
        <is>
          <t>R Frogs Gallery</t>
        </is>
      </c>
      <c r="C765" t="n">
        <v>923931</v>
      </c>
      <c r="D765" t="inlineStr">
        <is>
          <t>prestashop</t>
        </is>
      </c>
      <c r="E765" t="inlineStr">
        <is>
          <t>a</t>
        </is>
      </c>
      <c r="F765" t="inlineStr">
        <is>
          <t>Insufficient ecommerce or US evidence (unverified)</t>
        </is>
      </c>
      <c r="G765" t="inlineStr">
        <is>
          <t>live check (HTTP+Playwright): insufficient_ecommerce_evidence: cart/checkout markers,prestashop commerce platform</t>
        </is>
      </c>
    </row>
    <row r="766">
      <c r="A766" t="inlineStr">
        <is>
          <t>allsportssunglassesusa.com</t>
        </is>
      </c>
      <c r="B766" t="inlineStr">
        <is>
          <t>All Sports Sunglasses USA</t>
        </is>
      </c>
      <c r="C766" t="n">
        <v>941739</v>
      </c>
      <c r="D766" t="inlineStr">
        <is>
          <t>prestashop</t>
        </is>
      </c>
      <c r="E766" t="inlineStr">
        <is>
          <t>a</t>
        </is>
      </c>
      <c r="F766" t="inlineStr">
        <is>
          <t>Insufficient ecommerce or US evidence (unverified)</t>
        </is>
      </c>
      <c r="G766" t="inlineStr">
        <is>
          <t>live check (HTTP+Playwright): insufficient_market_signals</t>
        </is>
      </c>
    </row>
    <row r="767">
      <c r="A767" t="inlineStr">
        <is>
          <t>rootskitchencannery.com</t>
        </is>
      </c>
      <c r="B767" t="inlineStr">
        <is>
          <t>Roots Kitchen &amp; Cannery</t>
        </is>
      </c>
      <c r="C767" t="n">
        <v>950931</v>
      </c>
      <c r="D767" t="inlineStr">
        <is>
          <t>shopline</t>
        </is>
      </c>
      <c r="E767" t="inlineStr">
        <is>
          <t>d</t>
        </is>
      </c>
      <c r="F767" t="inlineStr">
        <is>
          <t>Insufficient ecommerce or US evidence (unverified)</t>
        </is>
      </c>
      <c r="G767" t="inlineStr">
        <is>
          <t>live check (HTTP+Playwright): weak_market_signals</t>
        </is>
      </c>
    </row>
    <row r="768">
      <c r="A768" t="inlineStr">
        <is>
          <t>brixilated.com</t>
        </is>
      </c>
      <c r="B768" t="inlineStr">
        <is>
          <t>Brixilated</t>
        </is>
      </c>
      <c r="C768" t="n">
        <v>981215</v>
      </c>
      <c r="D768" t="inlineStr">
        <is>
          <t>webflow</t>
        </is>
      </c>
      <c r="E768" t="inlineStr">
        <is>
          <t>d</t>
        </is>
      </c>
      <c r="F768" t="inlineStr">
        <is>
          <t>Insufficient ecommerce or US evidence (unverified)</t>
        </is>
      </c>
      <c r="G768" t="inlineStr">
        <is>
          <t>live check (HTTP+Playwright): physical_goods_unclear</t>
        </is>
      </c>
    </row>
    <row r="769">
      <c r="A769" t="inlineStr">
        <is>
          <t>tridentmadness.com</t>
        </is>
      </c>
      <c r="B769" t="inlineStr">
        <is>
          <t>TRIDENT MADNESS</t>
        </is>
      </c>
      <c r="C769" t="n">
        <v>1011501</v>
      </c>
      <c r="D769" t="inlineStr">
        <is>
          <t>opencart</t>
        </is>
      </c>
      <c r="E769" t="inlineStr">
        <is>
          <t>a</t>
        </is>
      </c>
      <c r="F769" t="inlineStr">
        <is>
          <t>Insufficient ecommerce or US evidence (unverified)</t>
        </is>
      </c>
      <c r="G769" t="inlineStr">
        <is>
          <t>live check (HTTP+Playwright): insufficient_ecommerce_evidence: add-to-cart markers,cart/checkout markers,opencart commerce platfor</t>
        </is>
      </c>
    </row>
    <row r="770">
      <c r="A770" t="inlineStr">
        <is>
          <t>aquarianherbs.com</t>
        </is>
      </c>
      <c r="B770" t="inlineStr">
        <is>
          <t>www.aquarianherbs.com</t>
        </is>
      </c>
      <c r="C770" t="n">
        <v>1083248</v>
      </c>
      <c r="D770" t="inlineStr">
        <is>
          <t>onecom</t>
        </is>
      </c>
      <c r="E770" t="inlineStr">
        <is>
          <t>a</t>
        </is>
      </c>
      <c r="F770" t="inlineStr">
        <is>
          <t>Insufficient ecommerce or US evidence (unverified)</t>
        </is>
      </c>
      <c r="G770" t="inlineStr">
        <is>
          <t>live check (HTTP+Playwright): physical_goods_unclear</t>
        </is>
      </c>
    </row>
    <row r="771">
      <c r="A771" t="inlineStr">
        <is>
          <t>bachestoboots.com</t>
        </is>
      </c>
      <c r="B771" t="inlineStr">
        <is>
          <t>Bachesto</t>
        </is>
      </c>
      <c r="C771" t="n">
        <v>1087951</v>
      </c>
      <c r="D771" t="inlineStr">
        <is>
          <t>prestashop</t>
        </is>
      </c>
      <c r="E771" t="inlineStr">
        <is>
          <t>a</t>
        </is>
      </c>
      <c r="F771" t="inlineStr">
        <is>
          <t>Insufficient ecommerce or US evidence (unverified)</t>
        </is>
      </c>
      <c r="G771" t="inlineStr">
        <is>
          <t>live check (HTTP+Playwright): insufficient_ecommerce_evidence: add-to-cart markers,cart/checkout markers,prestashop commerce platf</t>
        </is>
      </c>
    </row>
    <row r="772">
      <c r="A772" t="inlineStr">
        <is>
          <t>bethshiloh.net</t>
        </is>
      </c>
      <c r="B772" t="inlineStr">
        <is>
          <t>COMING SOON | Mysite</t>
        </is>
      </c>
      <c r="C772" t="n">
        <v>1096911</v>
      </c>
      <c r="D772" t="inlineStr">
        <is>
          <t>ecwid</t>
        </is>
      </c>
      <c r="E772" t="inlineStr">
        <is>
          <t>d</t>
        </is>
      </c>
      <c r="F772" t="inlineStr">
        <is>
          <t>Insufficient ecommerce or US evidence (unverified)</t>
        </is>
      </c>
      <c r="G772" t="inlineStr">
        <is>
          <t>live check (HTTP+Playwright): insufficient_ecommerce_evidence: add-to-cart markers,cart/checkout markers</t>
        </is>
      </c>
    </row>
    <row r="773">
      <c r="A773" t="inlineStr">
        <is>
          <t>joycan.com</t>
        </is>
      </c>
      <c r="B773" t="inlineStr">
        <is>
          <t>JoyCan Solutions</t>
        </is>
      </c>
      <c r="C773" t="n">
        <v>1169396</v>
      </c>
      <c r="D773" t="inlineStr">
        <is>
          <t>odoo</t>
        </is>
      </c>
      <c r="E773" t="inlineStr">
        <is>
          <t>d</t>
        </is>
      </c>
      <c r="F773" t="inlineStr">
        <is>
          <t>Insufficient ecommerce or US evidence (unverified)</t>
        </is>
      </c>
      <c r="G773" t="inlineStr">
        <is>
          <t>live check (HTTP+Playwright): weak_ecommerce_evidence_generic_platform: 40 price strings,cart/checkout markers</t>
        </is>
      </c>
    </row>
    <row r="774">
      <c r="A774" t="inlineStr">
        <is>
          <t>countrychickdesign.com</t>
        </is>
      </c>
      <c r="B774" t="inlineStr">
        <is>
          <t>countrychickdesign.com</t>
        </is>
      </c>
      <c r="C774" t="n">
        <v>1195030</v>
      </c>
      <c r="D774" t="inlineStr">
        <is>
          <t>opencart</t>
        </is>
      </c>
      <c r="E774" t="inlineStr">
        <is>
          <t>a</t>
        </is>
      </c>
      <c r="F774" t="inlineStr">
        <is>
          <t>Insufficient ecommerce or US evidence (unverified)</t>
        </is>
      </c>
      <c r="G774" t="inlineStr">
        <is>
          <t>live check (HTTP+Playwright): insufficient_ecommerce_evidence: cart/checkout markers,opencart commerce platform</t>
        </is>
      </c>
    </row>
    <row r="775">
      <c r="A775" t="inlineStr">
        <is>
          <t>verychicbaby.com</t>
        </is>
      </c>
      <c r="B775" t="inlineStr">
        <is>
          <t>VeryChicBaby</t>
        </is>
      </c>
      <c r="C775" t="n">
        <v>1211845</v>
      </c>
      <c r="D775" t="inlineStr">
        <is>
          <t>bigcartel</t>
        </is>
      </c>
      <c r="E775" t="inlineStr">
        <is>
          <t>a</t>
        </is>
      </c>
      <c r="F775" t="inlineStr">
        <is>
          <t>Insufficient ecommerce or US evidence (unverified)</t>
        </is>
      </c>
      <c r="G775" t="inlineStr">
        <is>
          <t>live check (HTTP+Playwright): insufficient_market_signals</t>
        </is>
      </c>
    </row>
    <row r="776">
      <c r="A776" t="inlineStr">
        <is>
          <t>halfhumanheart.com</t>
        </is>
      </c>
      <c r="B776" t="inlineStr">
        <is>
          <t>Human</t>
        </is>
      </c>
      <c r="C776" t="n">
        <v>1257467</v>
      </c>
      <c r="D776" t="inlineStr">
        <is>
          <t>bigcartel</t>
        </is>
      </c>
      <c r="E776" t="inlineStr">
        <is>
          <t>a</t>
        </is>
      </c>
      <c r="F776" t="inlineStr">
        <is>
          <t>Insufficient ecommerce or US evidence (unverified)</t>
        </is>
      </c>
      <c r="G776" t="inlineStr">
        <is>
          <t>live check (HTTP+Playwright): insufficient_market_signals</t>
        </is>
      </c>
    </row>
    <row r="777">
      <c r="A777" t="inlineStr">
        <is>
          <t>tooltopia.autos</t>
        </is>
      </c>
      <c r="B777" t="inlineStr">
        <is>
          <t>Tooltopia</t>
        </is>
      </c>
      <c r="C777" t="n">
        <v>1259493</v>
      </c>
      <c r="D777" t="inlineStr">
        <is>
          <t>youcan</t>
        </is>
      </c>
      <c r="E777" t="inlineStr">
        <is>
          <t>a</t>
        </is>
      </c>
      <c r="F777" t="inlineStr">
        <is>
          <t>Insufficient ecommerce or US evidence (unverified)</t>
        </is>
      </c>
      <c r="G777" t="inlineStr">
        <is>
          <t>live check (HTTP+Playwright): insufficient_market_signals</t>
        </is>
      </c>
    </row>
    <row r="778">
      <c r="A778" t="inlineStr">
        <is>
          <t>ncmidwife.com</t>
        </is>
      </c>
      <c r="B778" t="inlineStr">
        <is>
          <t>Midwife</t>
        </is>
      </c>
      <c r="C778" t="n">
        <v>1310115</v>
      </c>
      <c r="D778" t="inlineStr">
        <is>
          <t>odoo</t>
        </is>
      </c>
      <c r="E778" t="inlineStr">
        <is>
          <t>d</t>
        </is>
      </c>
      <c r="F778" t="inlineStr">
        <is>
          <t>Insufficient ecommerce or US evidence (unverified)</t>
        </is>
      </c>
      <c r="G778" t="inlineStr">
        <is>
          <t>live check (HTTP+Playwright): insufficient_ecommerce_evidence: schema.org Product/Offer</t>
        </is>
      </c>
    </row>
    <row r="779">
      <c r="A779" t="inlineStr">
        <is>
          <t>nontando.com</t>
        </is>
      </c>
      <c r="B779" t="inlineStr">
        <is>
          <t>Nontando, Sarasota, FL</t>
        </is>
      </c>
      <c r="C779" t="n">
        <v>1413503</v>
      </c>
      <c r="D779" t="inlineStr">
        <is>
          <t>oscommerce</t>
        </is>
      </c>
      <c r="E779" t="inlineStr">
        <is>
          <t>d</t>
        </is>
      </c>
      <c r="F779" t="inlineStr">
        <is>
          <t>Insufficient ecommerce or US evidence (unverified)</t>
        </is>
      </c>
      <c r="G779" t="inlineStr">
        <is>
          <t>live check (HTTP+Playwright): weak_ecommerce_evidence_generic_platform: 25 price strings,cart/checkout markers</t>
        </is>
      </c>
    </row>
    <row r="780">
      <c r="A780" t="inlineStr">
        <is>
          <t>jmkride.asia</t>
        </is>
      </c>
      <c r="B780" t="inlineStr">
        <is>
          <t>JMKRIDE</t>
        </is>
      </c>
      <c r="C780" t="n">
        <v>1479850</v>
      </c>
      <c r="D780" t="inlineStr">
        <is>
          <t>welcart</t>
        </is>
      </c>
      <c r="E780" t="inlineStr">
        <is>
          <t>a</t>
        </is>
      </c>
      <c r="F780" t="inlineStr">
        <is>
          <t>Insufficient ecommerce or US evidence (unverified)</t>
        </is>
      </c>
      <c r="G780" t="inlineStr">
        <is>
          <t>live check (HTTP+Playwright): partial_ecommerce_evidence_js_page: 13 price strings</t>
        </is>
      </c>
    </row>
    <row r="781">
      <c r="A781" t="inlineStr">
        <is>
          <t>handmadebylmj.com</t>
        </is>
      </c>
      <c r="B781" t="inlineStr">
        <is>
          <t>Handmade by LMJ</t>
        </is>
      </c>
      <c r="C781" t="n">
        <v>1486180</v>
      </c>
      <c r="D781" t="inlineStr">
        <is>
          <t>bigcartel</t>
        </is>
      </c>
      <c r="E781" t="inlineStr">
        <is>
          <t>a</t>
        </is>
      </c>
      <c r="F781" t="inlineStr">
        <is>
          <t>Insufficient ecommerce or US evidence (unverified)</t>
        </is>
      </c>
      <c r="G781" t="inlineStr">
        <is>
          <t>live check (HTTP+Playwright): weak_market_signals</t>
        </is>
      </c>
    </row>
    <row r="782">
      <c r="A782" t="inlineStr">
        <is>
          <t>cmloweart.com</t>
        </is>
      </c>
      <c r="B782" t="inlineStr">
        <is>
          <t>Chelsea Lowe</t>
        </is>
      </c>
      <c r="C782" t="n">
        <v>1498345</v>
      </c>
      <c r="D782" t="inlineStr">
        <is>
          <t>bigcartel</t>
        </is>
      </c>
      <c r="E782" t="inlineStr">
        <is>
          <t>a</t>
        </is>
      </c>
      <c r="F782" t="inlineStr">
        <is>
          <t>Insufficient ecommerce or US evidence (unverified)</t>
        </is>
      </c>
      <c r="G782" t="inlineStr">
        <is>
          <t>live check (HTTP+Playwright): insufficient_market_signals</t>
        </is>
      </c>
    </row>
    <row r="783">
      <c r="A783" t="inlineStr">
        <is>
          <t>dirtyhandsgarage.com</t>
        </is>
      </c>
      <c r="B783" t="inlineStr">
        <is>
          <t>Dirty Hands Garage</t>
        </is>
      </c>
      <c r="C783" t="n">
        <v>1530824</v>
      </c>
      <c r="D783" t="inlineStr">
        <is>
          <t>bigcartel</t>
        </is>
      </c>
      <c r="E783" t="inlineStr">
        <is>
          <t>a</t>
        </is>
      </c>
      <c r="F783" t="inlineStr">
        <is>
          <t>Insufficient ecommerce or US evidence (unverified)</t>
        </is>
      </c>
      <c r="G783" t="inlineStr">
        <is>
          <t>live check (HTTP+Playwright): partial_ecommerce_evidence_js_page: cart/checkout markers,bigcartel commerce platform</t>
        </is>
      </c>
    </row>
    <row r="784">
      <c r="A784" t="inlineStr">
        <is>
          <t>augustlemonade.com</t>
        </is>
      </c>
      <c r="B784" t="inlineStr">
        <is>
          <t>August Lemonade™</t>
        </is>
      </c>
      <c r="C784" t="n">
        <v>1557614</v>
      </c>
      <c r="D784" t="inlineStr">
        <is>
          <t>shoplazza</t>
        </is>
      </c>
      <c r="E784" t="inlineStr">
        <is>
          <t>d</t>
        </is>
      </c>
      <c r="F784" t="inlineStr">
        <is>
          <t>Insufficient ecommerce or US evidence (unverified)</t>
        </is>
      </c>
      <c r="G784" t="inlineStr">
        <is>
          <t>live check (HTTP+Playwright): insufficient_market_signals</t>
        </is>
      </c>
    </row>
    <row r="785">
      <c r="A785" t="inlineStr">
        <is>
          <t>carlaharvey.com</t>
        </is>
      </c>
      <c r="B785" t="inlineStr">
        <is>
          <t>www.carlaharvey.com</t>
        </is>
      </c>
      <c r="C785" t="n">
        <v>1642062</v>
      </c>
      <c r="D785" t="inlineStr">
        <is>
          <t>bigcartel</t>
        </is>
      </c>
      <c r="E785" t="inlineStr">
        <is>
          <t>a</t>
        </is>
      </c>
      <c r="F785" t="inlineStr">
        <is>
          <t>Insufficient ecommerce or US evidence (unverified)</t>
        </is>
      </c>
      <c r="G785" t="inlineStr">
        <is>
          <t>live check (HTTP+Playwright): insufficient_market_signals</t>
        </is>
      </c>
    </row>
    <row r="786">
      <c r="A786" t="inlineStr">
        <is>
          <t>picklepatchacres.com</t>
        </is>
      </c>
      <c r="B786" t="inlineStr">
        <is>
          <t>picklepatchacres.com</t>
        </is>
      </c>
      <c r="C786" t="n">
        <v>1666622</v>
      </c>
      <c r="D786" t="inlineStr">
        <is>
          <t>epages</t>
        </is>
      </c>
      <c r="E786" t="inlineStr">
        <is>
          <t>a</t>
        </is>
      </c>
      <c r="F786" t="inlineStr">
        <is>
          <t>Insufficient ecommerce or US evidence (unverified)</t>
        </is>
      </c>
      <c r="G786" t="inlineStr">
        <is>
          <t>live check (HTTP+Playwright): insufficient_market_signals</t>
        </is>
      </c>
    </row>
    <row r="787">
      <c r="A787" t="inlineStr">
        <is>
          <t>theultimatecaramelshoppe.com</t>
        </is>
      </c>
      <c r="B787" t="inlineStr">
        <is>
          <t>The Ultimate Caramel Shoppe</t>
        </is>
      </c>
      <c r="C787" t="n">
        <v>1697698</v>
      </c>
      <c r="D787" t="inlineStr">
        <is>
          <t>bigcartel</t>
        </is>
      </c>
      <c r="E787" t="inlineStr">
        <is>
          <t>a</t>
        </is>
      </c>
      <c r="F787" t="inlineStr">
        <is>
          <t>Insufficient ecommerce or US evidence (unverified)</t>
        </is>
      </c>
      <c r="G787" t="inlineStr">
        <is>
          <t>live check (HTTP+Playwright): insufficient_market_signals</t>
        </is>
      </c>
    </row>
    <row r="788">
      <c r="A788" t="inlineStr">
        <is>
          <t>bemediq.com</t>
        </is>
      </c>
      <c r="B788" t="inlineStr">
        <is>
          <t>BeMediq</t>
        </is>
      </c>
      <c r="C788" t="n">
        <v>1713147</v>
      </c>
      <c r="D788" t="inlineStr">
        <is>
          <t>webflow</t>
        </is>
      </c>
      <c r="E788" t="inlineStr">
        <is>
          <t>a</t>
        </is>
      </c>
      <c r="F788" t="inlineStr">
        <is>
          <t>Insufficient ecommerce or US evidence (unverified)</t>
        </is>
      </c>
      <c r="G788" t="inlineStr">
        <is>
          <t>live check (HTTP+Playwright): weak_ecommerce_evidence_generic_platform: 2 product links,schema.org Product/Offer,23 price strings,</t>
        </is>
      </c>
    </row>
    <row r="789">
      <c r="A789" t="inlineStr">
        <is>
          <t>ryanculwell.com</t>
        </is>
      </c>
      <c r="B789" t="inlineStr">
        <is>
          <t>Ryan Culwell</t>
        </is>
      </c>
      <c r="C789" t="n">
        <v>1738618</v>
      </c>
      <c r="D789" t="inlineStr">
        <is>
          <t>bigcartel</t>
        </is>
      </c>
      <c r="E789" t="inlineStr">
        <is>
          <t>a</t>
        </is>
      </c>
      <c r="F789" t="inlineStr">
        <is>
          <t>Insufficient ecommerce or US evidence (unverified)</t>
        </is>
      </c>
      <c r="G789" t="inlineStr">
        <is>
          <t>live check (HTTP+Playwright): physical_goods_unclear</t>
        </is>
      </c>
    </row>
    <row r="790">
      <c r="A790" t="inlineStr">
        <is>
          <t>dickguitarpicks.com</t>
        </is>
      </c>
      <c r="B790" t="inlineStr">
        <is>
          <t>Dick Guitar Picks</t>
        </is>
      </c>
      <c r="C790" t="n">
        <v>1775671</v>
      </c>
      <c r="D790" t="inlineStr">
        <is>
          <t>bigcartel</t>
        </is>
      </c>
      <c r="E790" t="inlineStr">
        <is>
          <t>a</t>
        </is>
      </c>
      <c r="F790" t="inlineStr">
        <is>
          <t>Insufficient ecommerce or US evidence (unverified)</t>
        </is>
      </c>
      <c r="G790" t="inlineStr">
        <is>
          <t>live check (HTTP+Playwright): insufficient_market_signals</t>
        </is>
      </c>
    </row>
    <row r="791">
      <c r="A791" t="inlineStr">
        <is>
          <t>blazingstarranch.com</t>
        </is>
      </c>
      <c r="B791" t="inlineStr">
        <is>
          <t>BLAZING STAR RANCH</t>
        </is>
      </c>
      <c r="C791" t="n">
        <v>1847749</v>
      </c>
      <c r="D791" t="inlineStr">
        <is>
          <t>nop</t>
        </is>
      </c>
      <c r="E791" t="inlineStr">
        <is>
          <t>d</t>
        </is>
      </c>
      <c r="F791" t="inlineStr">
        <is>
          <t>Insufficient ecommerce or US evidence (unverified)</t>
        </is>
      </c>
      <c r="G791" t="inlineStr">
        <is>
          <t>live check (HTTP+Playwright): weak_ecommerce_evidence_generic_platform: 5 price strings,add-to-cart markers,cart/checkout markers</t>
        </is>
      </c>
    </row>
    <row r="792">
      <c r="A792" t="inlineStr">
        <is>
          <t>wequeen.com</t>
        </is>
      </c>
      <c r="B792" t="inlineStr">
        <is>
          <t>www.wequeen.com</t>
        </is>
      </c>
      <c r="C792" t="n">
        <v>1890844</v>
      </c>
      <c r="D792" t="inlineStr">
        <is>
          <t>shopline</t>
        </is>
      </c>
      <c r="E792" t="inlineStr">
        <is>
          <t>d</t>
        </is>
      </c>
      <c r="F792" t="inlineStr">
        <is>
          <t>Insufficient ecommerce or US evidence (unverified)</t>
        </is>
      </c>
      <c r="G792" t="inlineStr">
        <is>
          <t>live check (HTTP+Playwright): weak_market_signals</t>
        </is>
      </c>
    </row>
    <row r="793">
      <c r="A793" t="inlineStr">
        <is>
          <t>sizzell.com</t>
        </is>
      </c>
      <c r="B793" t="inlineStr">
        <is>
          <t>Sizzell</t>
        </is>
      </c>
      <c r="C793" t="n">
        <v>1974712</v>
      </c>
      <c r="D793" t="inlineStr">
        <is>
          <t>opencart</t>
        </is>
      </c>
      <c r="E793" t="inlineStr">
        <is>
          <t>a</t>
        </is>
      </c>
      <c r="F793" t="inlineStr">
        <is>
          <t>Insufficient ecommerce or US evidence (unverified)</t>
        </is>
      </c>
      <c r="G793" t="inlineStr">
        <is>
          <t>live check (HTTP+Playwright): insufficient_market_signals</t>
        </is>
      </c>
    </row>
    <row r="794">
      <c r="A794" t="inlineStr">
        <is>
          <t>zamakt.com</t>
        </is>
      </c>
      <c r="B794" t="inlineStr">
        <is>
          <t>Zamak Technologies</t>
        </is>
      </c>
      <c r="C794" t="n">
        <v>2023671</v>
      </c>
      <c r="D794" t="inlineStr">
        <is>
          <t>odoo</t>
        </is>
      </c>
      <c r="E794" t="inlineStr">
        <is>
          <t>a</t>
        </is>
      </c>
      <c r="F794" t="inlineStr">
        <is>
          <t>Insufficient ecommerce or US evidence (unverified)</t>
        </is>
      </c>
      <c r="G794" t="inlineStr">
        <is>
          <t>live check (HTTP+Playwright): insufficient_ecommerce_evidence: add-to-cart markers,cart/checkout markers</t>
        </is>
      </c>
    </row>
    <row r="795">
      <c r="A795" t="inlineStr">
        <is>
          <t>abeamingsmile.com</t>
        </is>
      </c>
      <c r="B795" t="inlineStr">
        <is>
          <t>Beaming Smiles</t>
        </is>
      </c>
      <c r="C795" t="n">
        <v>2083257</v>
      </c>
      <c r="D795" t="inlineStr">
        <is>
          <t>bigcartel</t>
        </is>
      </c>
      <c r="E795" t="inlineStr">
        <is>
          <t>a</t>
        </is>
      </c>
      <c r="F795" t="inlineStr">
        <is>
          <t>Insufficient ecommerce or US evidence (unverified)</t>
        </is>
      </c>
      <c r="G795" t="inlineStr">
        <is>
          <t>live check (HTTP+Playwright): insufficient_market_signals</t>
        </is>
      </c>
    </row>
    <row r="796">
      <c r="A796" t="inlineStr">
        <is>
          <t>bestsyracuse.com</t>
        </is>
      </c>
      <c r="B796" t="inlineStr">
        <is>
          <t>Best of Syracuse</t>
        </is>
      </c>
      <c r="C796" t="n">
        <v>2095692</v>
      </c>
      <c r="D796" t="inlineStr">
        <is>
          <t>nop</t>
        </is>
      </c>
      <c r="E796" t="inlineStr">
        <is>
          <t>d</t>
        </is>
      </c>
      <c r="F796" t="inlineStr">
        <is>
          <t>Insufficient ecommerce or US evidence (unverified)</t>
        </is>
      </c>
      <c r="G796" t="inlineStr">
        <is>
          <t>live check (HTTP+Playwright): partial_ecommerce_evidence_js_page: cart/checkout markers</t>
        </is>
      </c>
    </row>
    <row r="797">
      <c r="A797" t="inlineStr">
        <is>
          <t>bigrbirdranch.com</t>
        </is>
      </c>
      <c r="B797" t="inlineStr">
        <is>
          <t>Big R Bird Ranch</t>
        </is>
      </c>
      <c r="C797" t="n">
        <v>2399279</v>
      </c>
      <c r="D797" t="inlineStr">
        <is>
          <t>ecwid</t>
        </is>
      </c>
      <c r="E797" t="inlineStr">
        <is>
          <t>d</t>
        </is>
      </c>
      <c r="F797" t="inlineStr">
        <is>
          <t>Insufficient ecommerce or US evidence (unverified)</t>
        </is>
      </c>
      <c r="G797" t="inlineStr">
        <is>
          <t>live check (HTTP+Playwright): insufficient_ecommerce_evidence: add-to-cart markers,cart/checkout markers</t>
        </is>
      </c>
    </row>
    <row r="798">
      <c r="A798" t="inlineStr">
        <is>
          <t>sweetstuffdesigns.com</t>
        </is>
      </c>
      <c r="B798" t="inlineStr">
        <is>
          <t>Sweet Stuff Designs</t>
        </is>
      </c>
      <c r="C798" t="n">
        <v>2500067</v>
      </c>
      <c r="D798" t="inlineStr">
        <is>
          <t>bigcartel</t>
        </is>
      </c>
      <c r="E798" t="inlineStr">
        <is>
          <t>a</t>
        </is>
      </c>
      <c r="F798" t="inlineStr">
        <is>
          <t>Insufficient ecommerce or US evidence (unverified)</t>
        </is>
      </c>
      <c r="G798" t="inlineStr">
        <is>
          <t>live check (HTTP+Playwright): insufficient_market_signals</t>
        </is>
      </c>
    </row>
    <row r="799">
      <c r="A799" t="inlineStr">
        <is>
          <t>tiffstrolls.com</t>
        </is>
      </c>
      <c r="B799" t="inlineStr">
        <is>
          <t>Tiff's Trolls</t>
        </is>
      </c>
      <c r="C799" t="n">
        <v>2560128</v>
      </c>
      <c r="D799" t="inlineStr">
        <is>
          <t>bigcartel</t>
        </is>
      </c>
      <c r="E799" t="inlineStr">
        <is>
          <t>a</t>
        </is>
      </c>
      <c r="F799" t="inlineStr">
        <is>
          <t>Insufficient ecommerce or US evidence (unverified)</t>
        </is>
      </c>
      <c r="G799" t="inlineStr">
        <is>
          <t>live check (HTTP+Playwright): insufficient_market_signals</t>
        </is>
      </c>
    </row>
    <row r="800">
      <c r="A800" t="inlineStr">
        <is>
          <t>alnoorystationery.com</t>
        </is>
      </c>
      <c r="B800" t="inlineStr">
        <is>
          <t>alnoorystationery.com</t>
        </is>
      </c>
      <c r="C800" t="n">
        <v>2606342</v>
      </c>
      <c r="D800" t="inlineStr">
        <is>
          <t>salla</t>
        </is>
      </c>
      <c r="E800" t="inlineStr">
        <is>
          <t>a</t>
        </is>
      </c>
      <c r="F800" t="inlineStr">
        <is>
          <t>Insufficient ecommerce or US evidence (unverified)</t>
        </is>
      </c>
      <c r="G800" t="inlineStr">
        <is>
          <t>live check (HTTP+Playwright): physical_goods_unclear</t>
        </is>
      </c>
    </row>
    <row r="801">
      <c r="A801" t="inlineStr">
        <is>
          <t>foxandbrie.com</t>
        </is>
      </c>
      <c r="B801" t="inlineStr">
        <is>
          <t>Fox &amp; Brie</t>
        </is>
      </c>
      <c r="C801" t="n">
        <v>2625930</v>
      </c>
      <c r="D801" t="inlineStr">
        <is>
          <t>bigcartel</t>
        </is>
      </c>
      <c r="E801" t="inlineStr">
        <is>
          <t>a</t>
        </is>
      </c>
      <c r="F801" t="inlineStr">
        <is>
          <t>Insufficient ecommerce or US evidence (unverified)</t>
        </is>
      </c>
      <c r="G801" t="inlineStr">
        <is>
          <t>live check (HTTP+Playwright): insufficient_market_signals</t>
        </is>
      </c>
    </row>
    <row r="802">
      <c r="A802" t="inlineStr">
        <is>
          <t>solveourshirts.com</t>
        </is>
      </c>
      <c r="B802" t="inlineStr">
        <is>
          <t>Solve Our Shirts</t>
        </is>
      </c>
      <c r="C802" t="n">
        <v>2652745</v>
      </c>
      <c r="D802" t="inlineStr">
        <is>
          <t>bigcartel</t>
        </is>
      </c>
      <c r="E802" t="inlineStr">
        <is>
          <t>a</t>
        </is>
      </c>
      <c r="F802" t="inlineStr">
        <is>
          <t>Insufficient ecommerce or US evidence (unverified)</t>
        </is>
      </c>
      <c r="G802" t="inlineStr">
        <is>
          <t>live check (HTTP+Playwright): insufficient_market_signals</t>
        </is>
      </c>
    </row>
    <row r="803">
      <c r="A803" t="inlineStr">
        <is>
          <t>armani-engr.com</t>
        </is>
      </c>
      <c r="B803" t="inlineStr">
        <is>
          <t>Armani Engr Corp</t>
        </is>
      </c>
      <c r="C803" t="n">
        <v>2671112</v>
      </c>
      <c r="D803" t="inlineStr">
        <is>
          <t>prestashop</t>
        </is>
      </c>
      <c r="E803" t="inlineStr">
        <is>
          <t>a</t>
        </is>
      </c>
      <c r="F803" t="inlineStr">
        <is>
          <t>Insufficient ecommerce or US evidence (unverified)</t>
        </is>
      </c>
      <c r="G803" t="inlineStr">
        <is>
          <t>live check (HTTP+Playwright): insufficient_ecommerce_evidence: prestashop commerce platform</t>
        </is>
      </c>
    </row>
    <row r="804">
      <c r="A804" t="inlineStr">
        <is>
          <t>soulofawolfmx.com</t>
        </is>
      </c>
      <c r="B804" t="inlineStr">
        <is>
          <t>www.soulofawolfmx.com</t>
        </is>
      </c>
      <c r="C804" t="n">
        <v>2674823</v>
      </c>
      <c r="D804" t="inlineStr">
        <is>
          <t>jouwweb</t>
        </is>
      </c>
      <c r="E804" t="inlineStr">
        <is>
          <t>a</t>
        </is>
      </c>
      <c r="F804" t="inlineStr">
        <is>
          <t>Insufficient ecommerce or US evidence (unverified)</t>
        </is>
      </c>
      <c r="G804" t="inlineStr">
        <is>
          <t>live check (HTTP+Playwright): physical_goods_unclear</t>
        </is>
      </c>
    </row>
    <row r="805">
      <c r="A805" t="inlineStr">
        <is>
          <t>bluelighttapes.com</t>
        </is>
      </c>
      <c r="B805" t="inlineStr">
        <is>
          <t>bluelight tapes</t>
        </is>
      </c>
      <c r="C805" t="n">
        <v>2723013</v>
      </c>
      <c r="D805" t="inlineStr">
        <is>
          <t>bigcartel</t>
        </is>
      </c>
      <c r="E805" t="inlineStr">
        <is>
          <t>a</t>
        </is>
      </c>
      <c r="F805" t="inlineStr">
        <is>
          <t>Insufficient ecommerce or US evidence (unverified)</t>
        </is>
      </c>
      <c r="G805" t="inlineStr">
        <is>
          <t>live check (HTTP+Playwright): insufficient_market_signals</t>
        </is>
      </c>
    </row>
    <row r="806">
      <c r="A806" t="inlineStr">
        <is>
          <t>gasngrills.com</t>
        </is>
      </c>
      <c r="B806" t="inlineStr">
        <is>
          <t>www.gasngrills.com</t>
        </is>
      </c>
      <c r="C806" t="n">
        <v>2765043</v>
      </c>
      <c r="D806" t="inlineStr">
        <is>
          <t>cscart</t>
        </is>
      </c>
      <c r="E806" t="inlineStr">
        <is>
          <t>d</t>
        </is>
      </c>
      <c r="F806" t="inlineStr">
        <is>
          <t>Insufficient ecommerce or US evidence (unverified)</t>
        </is>
      </c>
      <c r="G806" t="inlineStr">
        <is>
          <t>live check (HTTP+Playwright): insufficient_market_signals</t>
        </is>
      </c>
    </row>
    <row r="807">
      <c r="A807" t="inlineStr">
        <is>
          <t>jakescabinetsandflooring.com</t>
        </is>
      </c>
      <c r="B807" t="inlineStr">
        <is>
          <t>Jake's Cabinets &amp; Flooring</t>
        </is>
      </c>
      <c r="C807" t="n">
        <v>2822469</v>
      </c>
      <c r="D807" t="inlineStr">
        <is>
          <t>odoo</t>
        </is>
      </c>
      <c r="E807" t="inlineStr">
        <is>
          <t>d</t>
        </is>
      </c>
      <c r="F807" t="inlineStr">
        <is>
          <t>Insufficient ecommerce or US evidence (unverified)</t>
        </is>
      </c>
      <c r="G807" t="inlineStr">
        <is>
          <t>live check (HTTP+Playwright): insufficient_ecommerce_evidence: add-to-cart markers,cart/checkout markers</t>
        </is>
      </c>
    </row>
    <row r="808">
      <c r="A808" t="inlineStr">
        <is>
          <t>anhar-sa.com</t>
        </is>
      </c>
      <c r="B808" t="inlineStr">
        <is>
          <t>anhar-sa.com</t>
        </is>
      </c>
      <c r="C808" t="n">
        <v>2919970</v>
      </c>
      <c r="D808" t="inlineStr">
        <is>
          <t>salla</t>
        </is>
      </c>
      <c r="E808" t="inlineStr">
        <is>
          <t>a</t>
        </is>
      </c>
      <c r="F808" t="inlineStr">
        <is>
          <t>Insufficient ecommerce or US evidence (unverified)</t>
        </is>
      </c>
      <c r="G808" t="inlineStr">
        <is>
          <t>live check (HTTP+Playwright): physical_goods_unclear</t>
        </is>
      </c>
    </row>
    <row r="809">
      <c r="A809" t="inlineStr">
        <is>
          <t>hibou.io</t>
        </is>
      </c>
      <c r="B809" t="inlineStr">
        <is>
          <t>hibou.io</t>
        </is>
      </c>
      <c r="C809" t="n">
        <v>3028183</v>
      </c>
      <c r="D809" t="inlineStr">
        <is>
          <t>odoo</t>
        </is>
      </c>
      <c r="E809" t="inlineStr">
        <is>
          <t>d</t>
        </is>
      </c>
      <c r="F809" t="inlineStr">
        <is>
          <t>Insufficient ecommerce or US evidence (unverified)</t>
        </is>
      </c>
      <c r="G809" t="inlineStr">
        <is>
          <t>live check (HTTP+Playwright): insufficient_ecommerce_evidence: cart/checkout markers</t>
        </is>
      </c>
    </row>
    <row r="810">
      <c r="A810" t="inlineStr">
        <is>
          <t>petalclinic.com</t>
        </is>
      </c>
      <c r="B810" t="inlineStr">
        <is>
          <t>petalclinic.com</t>
        </is>
      </c>
      <c r="C810" t="n">
        <v>3057663</v>
      </c>
      <c r="D810" t="inlineStr">
        <is>
          <t>salla</t>
        </is>
      </c>
      <c r="E810" t="inlineStr">
        <is>
          <t>a</t>
        </is>
      </c>
      <c r="F810" t="inlineStr">
        <is>
          <t>Insufficient ecommerce or US evidence (unverified)</t>
        </is>
      </c>
      <c r="G810" t="inlineStr">
        <is>
          <t>live check (HTTP+Playwright): physical_goods_unclear</t>
        </is>
      </c>
    </row>
    <row r="811">
      <c r="A811" t="inlineStr">
        <is>
          <t>eythink.com</t>
        </is>
      </c>
      <c r="B811" t="inlineStr">
        <is>
          <t>Eythink</t>
        </is>
      </c>
      <c r="C811" t="n">
        <v>3141389</v>
      </c>
      <c r="D811" t="inlineStr">
        <is>
          <t>bigcartel</t>
        </is>
      </c>
      <c r="E811" t="inlineStr">
        <is>
          <t>a</t>
        </is>
      </c>
      <c r="F811" t="inlineStr">
        <is>
          <t>Insufficient ecommerce or US evidence (unverified)</t>
        </is>
      </c>
      <c r="G811" t="inlineStr">
        <is>
          <t>live check (HTTP+Playwright): insufficient_market_signals</t>
        </is>
      </c>
    </row>
    <row r="812">
      <c r="A812" t="inlineStr">
        <is>
          <t>besthairbuy.com</t>
        </is>
      </c>
      <c r="B812" t="inlineStr">
        <is>
          <t>Besthairbuy</t>
        </is>
      </c>
      <c r="C812" t="n">
        <v>3155723</v>
      </c>
      <c r="D812" t="inlineStr">
        <is>
          <t>shopline</t>
        </is>
      </c>
      <c r="E812" t="inlineStr">
        <is>
          <t>d</t>
        </is>
      </c>
      <c r="F812" t="inlineStr">
        <is>
          <t>Insufficient ecommerce or US evidence (unverified)</t>
        </is>
      </c>
      <c r="G812" t="inlineStr">
        <is>
          <t>live check (HTTP+Playwright): weak_market_signals</t>
        </is>
      </c>
    </row>
    <row r="813">
      <c r="A813" t="inlineStr">
        <is>
          <t>mafiinternational.com</t>
        </is>
      </c>
      <c r="B813" t="inlineStr">
        <is>
          <t>Mafi Rugs</t>
        </is>
      </c>
      <c r="C813" t="n">
        <v>3161425</v>
      </c>
      <c r="D813" t="inlineStr">
        <is>
          <t>drupal</t>
        </is>
      </c>
      <c r="E813" t="inlineStr">
        <is>
          <t>d</t>
        </is>
      </c>
      <c r="F813" t="inlineStr">
        <is>
          <t>Insufficient ecommerce or US evidence (unverified)</t>
        </is>
      </c>
      <c r="G813" t="inlineStr">
        <is>
          <t>live check (HTTP+Playwright): insufficient_ecommerce_evidence: add-to-cart markers,cart/checkout markers</t>
        </is>
      </c>
    </row>
    <row r="814">
      <c r="A814" t="inlineStr">
        <is>
          <t>tnfapparels.com</t>
        </is>
      </c>
      <c r="B814" t="inlineStr">
        <is>
          <t>TheNorthFace</t>
        </is>
      </c>
      <c r="C814" t="n">
        <v>3206784</v>
      </c>
      <c r="D814" t="inlineStr">
        <is>
          <t>shopline</t>
        </is>
      </c>
      <c r="E814" t="inlineStr">
        <is>
          <t>d</t>
        </is>
      </c>
      <c r="F814" t="inlineStr">
        <is>
          <t>Insufficient ecommerce or US evidence (unverified)</t>
        </is>
      </c>
      <c r="G814" t="inlineStr">
        <is>
          <t>live check (HTTP+Playwright): weak_market_signals</t>
        </is>
      </c>
    </row>
    <row r="815">
      <c r="A815" t="inlineStr">
        <is>
          <t>tnfmens.com</t>
        </is>
      </c>
      <c r="B815" t="inlineStr">
        <is>
          <t>TheNorthFace</t>
        </is>
      </c>
      <c r="C815" t="n">
        <v>3206785</v>
      </c>
      <c r="D815" t="inlineStr">
        <is>
          <t>shopline</t>
        </is>
      </c>
      <c r="E815" t="inlineStr">
        <is>
          <t>d</t>
        </is>
      </c>
      <c r="F815" t="inlineStr">
        <is>
          <t>Insufficient ecommerce or US evidence (unverified)</t>
        </is>
      </c>
      <c r="G815" t="inlineStr">
        <is>
          <t>live check (HTTP+Playwright): weak_market_signals</t>
        </is>
      </c>
    </row>
    <row r="816">
      <c r="A816" t="inlineStr">
        <is>
          <t>tnfoutdoorclubs.com</t>
        </is>
      </c>
      <c r="B816" t="inlineStr">
        <is>
          <t>TheNorthFace</t>
        </is>
      </c>
      <c r="C816" t="n">
        <v>3206786</v>
      </c>
      <c r="D816" t="inlineStr">
        <is>
          <t>shopline</t>
        </is>
      </c>
      <c r="E816" t="inlineStr">
        <is>
          <t>d</t>
        </is>
      </c>
      <c r="F816" t="inlineStr">
        <is>
          <t>Insufficient ecommerce or US evidence (unverified)</t>
        </is>
      </c>
      <c r="G816" t="inlineStr">
        <is>
          <t>live check (HTTP+Playwright): weak_market_signals</t>
        </is>
      </c>
    </row>
    <row r="817">
      <c r="A817" t="inlineStr">
        <is>
          <t>hockeygriptape.net</t>
        </is>
      </c>
      <c r="B817" t="inlineStr">
        <is>
          <t>hockeygriptape.net</t>
        </is>
      </c>
      <c r="C817" t="n">
        <v>3215200</v>
      </c>
      <c r="D817" t="inlineStr">
        <is>
          <t>oscommerce</t>
        </is>
      </c>
      <c r="E817" t="inlineStr">
        <is>
          <t>d</t>
        </is>
      </c>
      <c r="F817" t="inlineStr">
        <is>
          <t>Insufficient ecommerce or US evidence (unverified)</t>
        </is>
      </c>
      <c r="G817" t="inlineStr">
        <is>
          <t>live check (HTTP+Playwright): insufficient_ecommerce_evidence: add-to-cart markers,cart/checkout markers</t>
        </is>
      </c>
    </row>
    <row r="818">
      <c r="A818" t="inlineStr">
        <is>
          <t>exhibitdisplaycase.com</t>
        </is>
      </c>
      <c r="B818" t="inlineStr">
        <is>
          <t>Exhibit Display Case</t>
        </is>
      </c>
      <c r="C818" t="n">
        <v>3227010</v>
      </c>
      <c r="D818" t="inlineStr">
        <is>
          <t>odoo</t>
        </is>
      </c>
      <c r="E818" t="inlineStr">
        <is>
          <t>a</t>
        </is>
      </c>
      <c r="F818" t="inlineStr">
        <is>
          <t>Insufficient ecommerce or US evidence (unverified)</t>
        </is>
      </c>
      <c r="G818" t="inlineStr">
        <is>
          <t>live check (HTTP+Playwright): insufficient_ecommerce_evidence: add-to-cart markers,cart/checkout markers</t>
        </is>
      </c>
    </row>
    <row r="819">
      <c r="A819" t="inlineStr">
        <is>
          <t>netlify.app</t>
        </is>
      </c>
      <c r="B819" t="inlineStr">
        <is>
          <t>AutomaticJak</t>
        </is>
      </c>
      <c r="C819" t="n">
        <v>3233158</v>
      </c>
      <c r="D819" t="inlineStr">
        <is>
          <t>fourthwall|shopware|snipcart</t>
        </is>
      </c>
      <c r="E819" t="inlineStr">
        <is>
          <t>b</t>
        </is>
      </c>
      <c r="F819" t="inlineStr">
        <is>
          <t>Insufficient ecommerce or US evidence (unverified)</t>
        </is>
      </c>
      <c r="G819" t="inlineStr">
        <is>
          <t>live check (HTTP+Playwright): partial_ecommerce_evidence_js_page: schema.org Product/Offer</t>
        </is>
      </c>
    </row>
    <row r="820">
      <c r="A820" t="inlineStr">
        <is>
          <t>hypertroplab.com</t>
        </is>
      </c>
      <c r="B820" t="inlineStr">
        <is>
          <t>hypertroplab.com</t>
        </is>
      </c>
      <c r="C820" t="n">
        <v>3258751</v>
      </c>
      <c r="D820" t="inlineStr">
        <is>
          <t>opencart</t>
        </is>
      </c>
      <c r="E820" t="inlineStr">
        <is>
          <t>a</t>
        </is>
      </c>
      <c r="F820" t="inlineStr">
        <is>
          <t>Insufficient ecommerce or US evidence (unverified)</t>
        </is>
      </c>
      <c r="G820" t="inlineStr">
        <is>
          <t>live check (HTTP+Playwright): insufficient_ecommerce_evidence: add-to-cart markers,cart/checkout markers,opencart commerce platfor</t>
        </is>
      </c>
    </row>
    <row r="821">
      <c r="A821" t="inlineStr">
        <is>
          <t>morovibe.com</t>
        </is>
      </c>
      <c r="B821" t="inlineStr">
        <is>
          <t>morovibe</t>
        </is>
      </c>
      <c r="C821" t="n">
        <v>3447396</v>
      </c>
      <c r="D821" t="inlineStr">
        <is>
          <t>easyorders</t>
        </is>
      </c>
      <c r="E821" t="inlineStr">
        <is>
          <t>a</t>
        </is>
      </c>
      <c r="F821" t="inlineStr">
        <is>
          <t>Insufficient ecommerce or US evidence (unverified)</t>
        </is>
      </c>
      <c r="G821" t="inlineStr">
        <is>
          <t>live check (HTTP+Playwright): weak_market_signals</t>
        </is>
      </c>
    </row>
    <row r="822">
      <c r="A822" t="inlineStr">
        <is>
          <t>little-island.net</t>
        </is>
      </c>
      <c r="B822" t="inlineStr">
        <is>
          <t>Little Island</t>
        </is>
      </c>
      <c r="C822" t="n">
        <v>3606976</v>
      </c>
      <c r="D822" t="inlineStr">
        <is>
          <t>welcart</t>
        </is>
      </c>
      <c r="E822" t="inlineStr">
        <is>
          <t>a</t>
        </is>
      </c>
      <c r="F822" t="inlineStr">
        <is>
          <t>Insufficient ecommerce or US evidence (unverified)</t>
        </is>
      </c>
      <c r="G822" t="inlineStr">
        <is>
          <t>live check (HTTP+Playwright): insufficient_ecommerce_evidence: 40 product links</t>
        </is>
      </c>
    </row>
    <row r="823">
      <c r="A823" t="inlineStr">
        <is>
          <t>ilovecle.com</t>
        </is>
      </c>
      <c r="B823" t="inlineStr">
        <is>
          <t>ilovecle</t>
        </is>
      </c>
      <c r="C823" t="n">
        <v>3783570</v>
      </c>
      <c r="D823" t="inlineStr">
        <is>
          <t>bigcartel</t>
        </is>
      </c>
      <c r="E823" t="inlineStr">
        <is>
          <t>a</t>
        </is>
      </c>
      <c r="F823" t="inlineStr">
        <is>
          <t>Insufficient ecommerce or US evidence (unverified)</t>
        </is>
      </c>
      <c r="G823" t="inlineStr">
        <is>
          <t>live check (HTTP+Playwright): insufficient_market_signals</t>
        </is>
      </c>
    </row>
    <row r="824">
      <c r="A824" t="inlineStr">
        <is>
          <t>chapelcards.com</t>
        </is>
      </c>
      <c r="B824" t="inlineStr">
        <is>
          <t>www.chapelcards.com</t>
        </is>
      </c>
      <c r="C824" t="n">
        <v>3817742</v>
      </c>
      <c r="D824" t="inlineStr">
        <is>
          <t>drupal</t>
        </is>
      </c>
      <c r="E824" t="inlineStr">
        <is>
          <t>a</t>
        </is>
      </c>
      <c r="F824" t="inlineStr">
        <is>
          <t>Insufficient ecommerce or US evidence (unverified)</t>
        </is>
      </c>
      <c r="G824" t="inlineStr">
        <is>
          <t>live check (HTTP+Playwright): weak_market_signals</t>
        </is>
      </c>
    </row>
    <row r="825">
      <c r="A825" t="inlineStr">
        <is>
          <t>frontierhtx.com</t>
        </is>
      </c>
      <c r="B825" t="inlineStr">
        <is>
          <t>Frontier HTX</t>
        </is>
      </c>
      <c r="C825" t="n">
        <v>3865026</v>
      </c>
      <c r="D825" t="inlineStr">
        <is>
          <t>bigcartel</t>
        </is>
      </c>
      <c r="E825" t="inlineStr">
        <is>
          <t>a</t>
        </is>
      </c>
      <c r="F825" t="inlineStr">
        <is>
          <t>Insufficient ecommerce or US evidence (unverified)</t>
        </is>
      </c>
      <c r="G825" t="inlineStr">
        <is>
          <t>live check (HTTP+Playwright): insufficient_market_signals</t>
        </is>
      </c>
    </row>
    <row r="826">
      <c r="A826" t="inlineStr">
        <is>
          <t>eternalglyphics.com</t>
        </is>
      </c>
      <c r="B826" t="inlineStr">
        <is>
          <t>EternalGlyphics</t>
        </is>
      </c>
      <c r="C826" t="n">
        <v>3880057</v>
      </c>
      <c r="D826" t="inlineStr">
        <is>
          <t>bigcartel</t>
        </is>
      </c>
      <c r="E826" t="inlineStr">
        <is>
          <t>a</t>
        </is>
      </c>
      <c r="F826" t="inlineStr">
        <is>
          <t>Insufficient ecommerce or US evidence (unverified)</t>
        </is>
      </c>
      <c r="G826" t="inlineStr">
        <is>
          <t>live check (HTTP+Playwright): insufficient_market_signals</t>
        </is>
      </c>
    </row>
    <row r="827">
      <c r="A827" t="inlineStr">
        <is>
          <t>origamibutton.com</t>
        </is>
      </c>
      <c r="B827" t="inlineStr">
        <is>
          <t>Origami Button</t>
        </is>
      </c>
      <c r="C827" t="n">
        <v>3916699</v>
      </c>
      <c r="D827" t="inlineStr">
        <is>
          <t>bigcartel</t>
        </is>
      </c>
      <c r="E827" t="inlineStr">
        <is>
          <t>a</t>
        </is>
      </c>
      <c r="F827" t="inlineStr">
        <is>
          <t>Insufficient ecommerce or US evidence (unverified)</t>
        </is>
      </c>
      <c r="G827" t="inlineStr">
        <is>
          <t>live check (HTTP+Playwright): insufficient_market_signals</t>
        </is>
      </c>
    </row>
    <row r="828">
      <c r="A828" t="inlineStr">
        <is>
          <t>gooship.com</t>
        </is>
      </c>
      <c r="B828" t="inlineStr">
        <is>
          <t>GooShip</t>
        </is>
      </c>
      <c r="C828" t="n">
        <v>3922157</v>
      </c>
      <c r="D828" t="inlineStr">
        <is>
          <t>lnwshop</t>
        </is>
      </c>
      <c r="E828" t="inlineStr">
        <is>
          <t>d</t>
        </is>
      </c>
      <c r="F828" t="inlineStr">
        <is>
          <t>Insufficient ecommerce or US evidence (unverified)</t>
        </is>
      </c>
      <c r="G828" t="inlineStr">
        <is>
          <t>live check (HTTP+Playwright): physical_goods_unclear</t>
        </is>
      </c>
    </row>
    <row r="829">
      <c r="A829" t="inlineStr">
        <is>
          <t>305original.com</t>
        </is>
      </c>
      <c r="B829" t="inlineStr">
        <is>
          <t>305ORIGINAL</t>
        </is>
      </c>
      <c r="C829" t="n">
        <v>3982778</v>
      </c>
      <c r="D829" t="inlineStr">
        <is>
          <t>bigcartel</t>
        </is>
      </c>
      <c r="E829" t="inlineStr">
        <is>
          <t>a</t>
        </is>
      </c>
      <c r="F829" t="inlineStr">
        <is>
          <t>Insufficient ecommerce or US evidence (unverified)</t>
        </is>
      </c>
      <c r="G829" t="inlineStr">
        <is>
          <t>live check (HTTP+Playwright): insufficient_market_signals</t>
        </is>
      </c>
    </row>
    <row r="830">
      <c r="A830" t="inlineStr">
        <is>
          <t>detectamet.asia</t>
        </is>
      </c>
      <c r="B830" t="inlineStr">
        <is>
          <t>Detectamet</t>
        </is>
      </c>
      <c r="C830" t="n">
        <v>4011316</v>
      </c>
      <c r="D830" t="inlineStr">
        <is>
          <t>magento</t>
        </is>
      </c>
      <c r="E830" t="inlineStr">
        <is>
          <t>d</t>
        </is>
      </c>
      <c r="F830" t="inlineStr">
        <is>
          <t>Insufficient ecommerce or US evidence (unverified)</t>
        </is>
      </c>
      <c r="G830" t="inlineStr">
        <is>
          <t>live check (HTTP+Playwright): insufficient_market_signals</t>
        </is>
      </c>
    </row>
    <row r="831">
      <c r="A831" t="inlineStr">
        <is>
          <t>865fablab.com</t>
        </is>
      </c>
      <c r="B831" t="inlineStr">
        <is>
          <t>865FabLab</t>
        </is>
      </c>
      <c r="C831" t="n">
        <v>4030287</v>
      </c>
      <c r="D831" t="inlineStr">
        <is>
          <t>odoo</t>
        </is>
      </c>
      <c r="E831" t="inlineStr">
        <is>
          <t>a</t>
        </is>
      </c>
      <c r="F831" t="inlineStr">
        <is>
          <t>Insufficient ecommerce or US evidence (unverified)</t>
        </is>
      </c>
      <c r="G831" t="inlineStr">
        <is>
          <t>live check (HTTP+Playwright): weak_ecommerce_evidence_generic_platform: product URLs in sitemap</t>
        </is>
      </c>
    </row>
    <row r="832">
      <c r="A832" t="inlineStr">
        <is>
          <t>preachinggraphics.com</t>
        </is>
      </c>
      <c r="B832" t="inlineStr">
        <is>
          <t>SermonView Preaching Media</t>
        </is>
      </c>
      <c r="C832" t="n">
        <v>4067242</v>
      </c>
      <c r="D832" t="inlineStr">
        <is>
          <t>oscommerce</t>
        </is>
      </c>
      <c r="E832" t="inlineStr">
        <is>
          <t>b</t>
        </is>
      </c>
      <c r="F832" t="inlineStr">
        <is>
          <t>Insufficient ecommerce or US evidence (unverified)</t>
        </is>
      </c>
      <c r="G832" t="inlineStr">
        <is>
          <t>live check (HTTP+Playwright): insufficient_ecommerce_evidence: cart/checkout markers</t>
        </is>
      </c>
    </row>
    <row r="833">
      <c r="A833" t="inlineStr">
        <is>
          <t>jpn.com</t>
        </is>
      </c>
      <c r="C833" t="n">
        <v>4087442</v>
      </c>
      <c r="D833" t="inlineStr">
        <is>
          <t>colormeshop</t>
        </is>
      </c>
      <c r="E833" t="inlineStr">
        <is>
          <t>b</t>
        </is>
      </c>
      <c r="F833" t="inlineStr">
        <is>
          <t>Insufficient ecommerce or US evidence (unverified)</t>
        </is>
      </c>
      <c r="G833" t="inlineStr">
        <is>
          <t>live check (HTTP+Playwright): insufficient_ecommerce_evidence: add-to-cart markers,cart/checkout markers</t>
        </is>
      </c>
    </row>
    <row r="834">
      <c r="A834" t="inlineStr">
        <is>
          <t>aquafysh.com</t>
        </is>
      </c>
      <c r="B834" t="inlineStr">
        <is>
          <t>AQUAFYSH</t>
        </is>
      </c>
      <c r="C834" t="n">
        <v>4126534</v>
      </c>
      <c r="D834" t="inlineStr">
        <is>
          <t>shopline</t>
        </is>
      </c>
      <c r="E834" t="inlineStr">
        <is>
          <t>d</t>
        </is>
      </c>
      <c r="F834" t="inlineStr">
        <is>
          <t>Insufficient ecommerce or US evidence (unverified)</t>
        </is>
      </c>
      <c r="G834" t="inlineStr">
        <is>
          <t>live check (HTTP+Playwright): weak_market_signals</t>
        </is>
      </c>
    </row>
    <row r="835">
      <c r="A835" t="inlineStr">
        <is>
          <t>drgreengood.com</t>
        </is>
      </c>
      <c r="B835" t="inlineStr">
        <is>
          <t>– Dr. Greengood</t>
        </is>
      </c>
      <c r="C835" t="n">
        <v>4157180</v>
      </c>
      <c r="D835" t="inlineStr">
        <is>
          <t>shopline</t>
        </is>
      </c>
      <c r="E835" t="inlineStr">
        <is>
          <t>d</t>
        </is>
      </c>
      <c r="F835" t="inlineStr">
        <is>
          <t>Insufficient ecommerce or US evidence (unverified)</t>
        </is>
      </c>
      <c r="G835" t="inlineStr">
        <is>
          <t>live check (HTTP+Playwright): partial_ecommerce_evidence_js_page: add-to-cart markers,cart/checkout markers</t>
        </is>
      </c>
    </row>
    <row r="836">
      <c r="A836" t="inlineStr">
        <is>
          <t>amoretees.com</t>
        </is>
      </c>
      <c r="B836" t="inlineStr">
        <is>
          <t>AmoreTees</t>
        </is>
      </c>
      <c r="C836" t="n">
        <v>4167743</v>
      </c>
      <c r="D836" t="inlineStr">
        <is>
          <t>nop</t>
        </is>
      </c>
      <c r="E836" t="inlineStr">
        <is>
          <t>d</t>
        </is>
      </c>
      <c r="F836" t="inlineStr">
        <is>
          <t>Insufficient ecommerce or US evidence (unverified)</t>
        </is>
      </c>
      <c r="G836" t="inlineStr">
        <is>
          <t>live check (HTTP+Playwright): insufficient_ecommerce_evidence: cart/checkout markers</t>
        </is>
      </c>
    </row>
    <row r="837">
      <c r="A837" t="inlineStr">
        <is>
          <t>monikaastara.com</t>
        </is>
      </c>
      <c r="B837" t="inlineStr">
        <is>
          <t>Monika Astara</t>
        </is>
      </c>
      <c r="C837" t="n">
        <v>4173113</v>
      </c>
      <c r="D837" t="inlineStr">
        <is>
          <t>bigcartel</t>
        </is>
      </c>
      <c r="E837" t="inlineStr">
        <is>
          <t>a</t>
        </is>
      </c>
      <c r="F837" t="inlineStr">
        <is>
          <t>Insufficient ecommerce or US evidence (unverified)</t>
        </is>
      </c>
      <c r="G837" t="inlineStr">
        <is>
          <t>live check (HTTP+Playwright): insufficient_market_signals</t>
        </is>
      </c>
    </row>
    <row r="838">
      <c r="A838" t="inlineStr">
        <is>
          <t>sephlawless-shop.com</t>
        </is>
      </c>
      <c r="B838" t="inlineStr">
        <is>
          <t>SEPH LAWLESS</t>
        </is>
      </c>
      <c r="C838" t="n">
        <v>4210965</v>
      </c>
      <c r="D838" t="inlineStr">
        <is>
          <t>bigcartel</t>
        </is>
      </c>
      <c r="E838" t="inlineStr">
        <is>
          <t>a</t>
        </is>
      </c>
      <c r="F838" t="inlineStr">
        <is>
          <t>Insufficient ecommerce or US evidence (unverified)</t>
        </is>
      </c>
      <c r="G838" t="inlineStr">
        <is>
          <t>live check (HTTP+Playwright): insufficient_market_signals</t>
        </is>
      </c>
    </row>
    <row r="839">
      <c r="A839" t="inlineStr">
        <is>
          <t>mitchellcosmetics.net</t>
        </is>
      </c>
      <c r="B839" t="inlineStr">
        <is>
          <t>Mitchell Brands</t>
        </is>
      </c>
      <c r="C839" t="n">
        <v>4290442</v>
      </c>
      <c r="D839" t="inlineStr">
        <is>
          <t>virtuemart</t>
        </is>
      </c>
      <c r="E839" t="inlineStr">
        <is>
          <t>a</t>
        </is>
      </c>
      <c r="F839" t="inlineStr">
        <is>
          <t>Insufficient ecommerce or US evidence (unverified)</t>
        </is>
      </c>
      <c r="G839" t="inlineStr">
        <is>
          <t>live check (HTTP+Playwright): weak_ecommerce_evidence_generic_platform: 2 price strings,add-to-cart markers,cart/checkout markers</t>
        </is>
      </c>
    </row>
    <row r="840">
      <c r="A840" t="inlineStr">
        <is>
          <t>bortspins.com</t>
        </is>
      </c>
      <c r="B840" t="inlineStr">
        <is>
          <t>Bort's Pin Emporium</t>
        </is>
      </c>
      <c r="C840" t="n">
        <v>4306709</v>
      </c>
      <c r="D840" t="inlineStr">
        <is>
          <t>bigcartel</t>
        </is>
      </c>
      <c r="E840" t="inlineStr">
        <is>
          <t>a</t>
        </is>
      </c>
      <c r="F840" t="inlineStr">
        <is>
          <t>Insufficient ecommerce or US evidence (unverified)</t>
        </is>
      </c>
      <c r="G840" t="inlineStr">
        <is>
          <t>live check (HTTP+Playwright): insufficient_market_signals</t>
        </is>
      </c>
    </row>
    <row r="841">
      <c r="A841" t="inlineStr">
        <is>
          <t>blackmonoclediscgolf.com</t>
        </is>
      </c>
      <c r="B841" t="inlineStr">
        <is>
          <t>Black Monocle Discs</t>
        </is>
      </c>
      <c r="C841" t="n">
        <v>4364541</v>
      </c>
      <c r="D841" t="inlineStr">
        <is>
          <t>bigcartel</t>
        </is>
      </c>
      <c r="E841" t="inlineStr">
        <is>
          <t>a</t>
        </is>
      </c>
      <c r="F841" t="inlineStr">
        <is>
          <t>Insufficient ecommerce or US evidence (unverified)</t>
        </is>
      </c>
      <c r="G841" t="inlineStr">
        <is>
          <t>live check (HTTP+Playwright): insufficient_market_signals</t>
        </is>
      </c>
    </row>
    <row r="842">
      <c r="A842" t="inlineStr">
        <is>
          <t>omegadistrict.com</t>
        </is>
      </c>
      <c r="C842" t="n">
        <v>4584323</v>
      </c>
      <c r="D842" t="inlineStr">
        <is>
          <t>bigcartel</t>
        </is>
      </c>
      <c r="E842" t="inlineStr">
        <is>
          <t>a</t>
        </is>
      </c>
      <c r="F842" t="inlineStr">
        <is>
          <t>Insufficient ecommerce or US evidence (unverified)</t>
        </is>
      </c>
      <c r="G842" t="inlineStr">
        <is>
          <t>live check (HTTP+Playwright): insufficient_market_signals</t>
        </is>
      </c>
    </row>
    <row r="843">
      <c r="A843" t="inlineStr">
        <is>
          <t>tnfclothing.com</t>
        </is>
      </c>
      <c r="B843" t="inlineStr">
        <is>
          <t>Online</t>
        </is>
      </c>
      <c r="C843" t="n">
        <v>4655476</v>
      </c>
      <c r="D843" t="inlineStr">
        <is>
          <t>shopline</t>
        </is>
      </c>
      <c r="E843" t="inlineStr">
        <is>
          <t>d</t>
        </is>
      </c>
      <c r="F843" t="inlineStr">
        <is>
          <t>Insufficient ecommerce or US evidence (unverified)</t>
        </is>
      </c>
      <c r="G843" t="inlineStr">
        <is>
          <t>live check (HTTP+Playwright): weak_market_signals</t>
        </is>
      </c>
    </row>
    <row r="844">
      <c r="A844" t="inlineStr">
        <is>
          <t>luckycupcakehairclips.com</t>
        </is>
      </c>
      <c r="B844" t="inlineStr">
        <is>
          <t>Lucky Cupcake Hairclips</t>
        </is>
      </c>
      <c r="C844" t="n">
        <v>4839589</v>
      </c>
      <c r="D844" t="inlineStr">
        <is>
          <t>bigcartel</t>
        </is>
      </c>
      <c r="E844" t="inlineStr">
        <is>
          <t>a</t>
        </is>
      </c>
      <c r="F844" t="inlineStr">
        <is>
          <t>Insufficient ecommerce or US evidence (unverified)</t>
        </is>
      </c>
      <c r="G844" t="inlineStr">
        <is>
          <t>live check (HTTP+Playwright): insufficient_market_signals</t>
        </is>
      </c>
    </row>
    <row r="845">
      <c r="A845" t="inlineStr">
        <is>
          <t>meksanmekanik.com</t>
        </is>
      </c>
      <c r="B845" t="inlineStr">
        <is>
          <t>MEKSAN MEKANİK</t>
        </is>
      </c>
      <c r="C845" t="n">
        <v>4846336</v>
      </c>
      <c r="D845" t="inlineStr">
        <is>
          <t>ideasoft</t>
        </is>
      </c>
      <c r="E845" t="inlineStr">
        <is>
          <t>a</t>
        </is>
      </c>
      <c r="F845" t="inlineStr">
        <is>
          <t>Insufficient ecommerce or US evidence (unverified)</t>
        </is>
      </c>
      <c r="G845" t="inlineStr">
        <is>
          <t>live check (HTTP+Playwright): insufficient_market_signals</t>
        </is>
      </c>
    </row>
    <row r="846">
      <c r="A846" t="inlineStr">
        <is>
          <t>floweroflifemassage.com</t>
        </is>
      </c>
      <c r="B846" t="inlineStr">
        <is>
          <t>Flower of Life Massage</t>
        </is>
      </c>
      <c r="C846" t="n">
        <v>4863211</v>
      </c>
      <c r="D846" t="inlineStr">
        <is>
          <t>bigcartel</t>
        </is>
      </c>
      <c r="E846" t="inlineStr">
        <is>
          <t>a</t>
        </is>
      </c>
      <c r="F846" t="inlineStr">
        <is>
          <t>Insufficient ecommerce or US evidence (unverified)</t>
        </is>
      </c>
      <c r="G846" t="inlineStr">
        <is>
          <t>live check (HTTP+Playwright): insufficient_market_signals</t>
        </is>
      </c>
    </row>
    <row r="847">
      <c r="A847" t="inlineStr">
        <is>
          <t>tdibmerch.com</t>
        </is>
      </c>
      <c r="B847" t="inlineStr">
        <is>
          <t>ThatDudeInBlue Merch</t>
        </is>
      </c>
      <c r="C847" t="n">
        <v>5299383</v>
      </c>
      <c r="D847" t="inlineStr">
        <is>
          <t>fourthwall</t>
        </is>
      </c>
      <c r="E847" t="inlineStr">
        <is>
          <t>a</t>
        </is>
      </c>
      <c r="F847" t="inlineStr">
        <is>
          <t>Insufficient ecommerce or US evidence (unverified)</t>
        </is>
      </c>
      <c r="G847" t="inlineStr">
        <is>
          <t>live check (HTTP+Playwright): physical_goods_unclear</t>
        </is>
      </c>
    </row>
    <row r="848">
      <c r="A848" t="inlineStr">
        <is>
          <t>crestcreations.com</t>
        </is>
      </c>
      <c r="B848" t="inlineStr">
        <is>
          <t>Crest CreationsMelanie A</t>
        </is>
      </c>
      <c r="C848" t="n">
        <v>5336829</v>
      </c>
      <c r="D848" t="inlineStr">
        <is>
          <t>odoo</t>
        </is>
      </c>
      <c r="E848" t="inlineStr">
        <is>
          <t>a</t>
        </is>
      </c>
      <c r="F848" t="inlineStr">
        <is>
          <t>Insufficient ecommerce or US evidence (unverified)</t>
        </is>
      </c>
      <c r="G848" t="inlineStr">
        <is>
          <t>live check (HTTP+Playwright): insufficient_ecommerce_evidence: add-to-cart markers,cart/checkout markers</t>
        </is>
      </c>
    </row>
    <row r="849">
      <c r="A849" t="inlineStr">
        <is>
          <t>westfalia.eu</t>
        </is>
      </c>
      <c r="B849" t="inlineStr">
        <is>
          <t>Westfalia</t>
        </is>
      </c>
      <c r="C849" t="n">
        <v>5800319</v>
      </c>
      <c r="D849" t="inlineStr">
        <is>
          <t>odoo</t>
        </is>
      </c>
      <c r="E849" t="inlineStr">
        <is>
          <t>a</t>
        </is>
      </c>
      <c r="F849" t="inlineStr">
        <is>
          <t>Insufficient ecommerce or US evidence (unverified)</t>
        </is>
      </c>
      <c r="G849" t="inlineStr">
        <is>
          <t>live check (HTTP+Playwright): physical_goods_unclear</t>
        </is>
      </c>
    </row>
    <row r="850">
      <c r="A850" t="inlineStr">
        <is>
          <t>us.com</t>
        </is>
      </c>
      <c r="B850" t="inlineStr">
        <is>
          <t>jemya.us.com</t>
        </is>
      </c>
      <c r="C850" t="n">
        <v>5894452</v>
      </c>
      <c r="D850" t="inlineStr">
        <is>
          <t>sumup</t>
        </is>
      </c>
      <c r="E850" t="inlineStr">
        <is>
          <t>b</t>
        </is>
      </c>
      <c r="F850" t="inlineStr">
        <is>
          <t>Insufficient ecommerce or US evidence (unverified)</t>
        </is>
      </c>
      <c r="G850" t="inlineStr">
        <is>
          <t>live check (HTTP+Playwright): insufficient_ecommerce_evidence: add-to-cart markers,cart/checkout markers</t>
        </is>
      </c>
    </row>
    <row r="851">
      <c r="A851" t="inlineStr">
        <is>
          <t>myfalak.com</t>
        </is>
      </c>
      <c r="B851" t="inlineStr">
        <is>
          <t>MY FALAK</t>
        </is>
      </c>
      <c r="C851" t="n">
        <v>5929170</v>
      </c>
      <c r="D851" t="inlineStr">
        <is>
          <t>salla</t>
        </is>
      </c>
      <c r="E851" t="inlineStr">
        <is>
          <t>a</t>
        </is>
      </c>
      <c r="F851" t="inlineStr">
        <is>
          <t>Insufficient ecommerce or US evidence (unverified)</t>
        </is>
      </c>
      <c r="G851" t="inlineStr">
        <is>
          <t>live check (HTTP+Playwright): physical_goods_unclear</t>
        </is>
      </c>
    </row>
    <row r="852">
      <c r="A852" t="inlineStr">
        <is>
          <t>canglantech.com</t>
        </is>
      </c>
      <c r="C852" t="n">
        <v>6073428</v>
      </c>
      <c r="D852" t="inlineStr">
        <is>
          <t>alibabaminisite</t>
        </is>
      </c>
      <c r="E852" t="inlineStr">
        <is>
          <t>d</t>
        </is>
      </c>
      <c r="F852" t="inlineStr">
        <is>
          <t>Insufficient ecommerce or US evidence (unverified)</t>
        </is>
      </c>
      <c r="G852" t="inlineStr">
        <is>
          <t>live check (HTTP+Playwright): insufficient_ecommerce_evidence: add-to-cart markers,cart/checkout markers</t>
        </is>
      </c>
    </row>
    <row r="853">
      <c r="A853" t="inlineStr">
        <is>
          <t>graceandkind.com</t>
        </is>
      </c>
      <c r="B853" t="inlineStr">
        <is>
          <t>Grace &amp; Kind, LLC</t>
        </is>
      </c>
      <c r="C853" t="n">
        <v>6136310</v>
      </c>
      <c r="D853" t="inlineStr">
        <is>
          <t>spreadshop</t>
        </is>
      </c>
      <c r="E853" t="inlineStr">
        <is>
          <t>a</t>
        </is>
      </c>
      <c r="F853" t="inlineStr">
        <is>
          <t>Insufficient ecommerce or US evidence (unverified)</t>
        </is>
      </c>
      <c r="G853" t="inlineStr">
        <is>
          <t>live check (HTTP+Playwright): insufficient_ecommerce_evidence: add-to-cart markers,cart/checkout markers,shopify commerce platform</t>
        </is>
      </c>
    </row>
    <row r="854">
      <c r="A854" t="inlineStr">
        <is>
          <t>momcozy.net</t>
        </is>
      </c>
      <c r="B854" t="inlineStr">
        <is>
          <t>Momcozy</t>
        </is>
      </c>
      <c r="C854" t="n">
        <v>6494855</v>
      </c>
      <c r="D854" t="inlineStr">
        <is>
          <t>shoplazza</t>
        </is>
      </c>
      <c r="E854" t="inlineStr">
        <is>
          <t>d</t>
        </is>
      </c>
      <c r="F854" t="inlineStr">
        <is>
          <t>Insufficient ecommerce or US evidence (unverified)</t>
        </is>
      </c>
      <c r="G854" t="inlineStr">
        <is>
          <t>live check (HTTP+Playwright): weak_market_signals</t>
        </is>
      </c>
    </row>
    <row r="855">
      <c r="A855" t="inlineStr">
        <is>
          <t>tnfonlinesale.com</t>
        </is>
      </c>
      <c r="B855" t="inlineStr">
        <is>
          <t>Online</t>
        </is>
      </c>
      <c r="C855" t="n">
        <v>6724888</v>
      </c>
      <c r="D855" t="inlineStr">
        <is>
          <t>shopline</t>
        </is>
      </c>
      <c r="E855" t="inlineStr">
        <is>
          <t>d</t>
        </is>
      </c>
      <c r="F855" t="inlineStr">
        <is>
          <t>Insufficient ecommerce or US evidence (unverified)</t>
        </is>
      </c>
      <c r="G855" t="inlineStr">
        <is>
          <t>live check (HTTP+Playwright): weak_market_signals</t>
        </is>
      </c>
    </row>
    <row r="856">
      <c r="A856" t="inlineStr">
        <is>
          <t>power-games.store</t>
        </is>
      </c>
      <c r="B856" t="inlineStr">
        <is>
          <t>Power Games</t>
        </is>
      </c>
      <c r="C856" t="n">
        <v>6724928</v>
      </c>
      <c r="D856" t="inlineStr">
        <is>
          <t>demandware</t>
        </is>
      </c>
      <c r="E856" t="inlineStr">
        <is>
          <t>a</t>
        </is>
      </c>
      <c r="F856" t="inlineStr">
        <is>
          <t>Insufficient ecommerce or US evidence (unverified)</t>
        </is>
      </c>
      <c r="G856" t="inlineStr">
        <is>
          <t>live check (HTTP+Playwright): weak_market_signals</t>
        </is>
      </c>
    </row>
    <row r="857">
      <c r="A857" t="inlineStr">
        <is>
          <t>lily-stitching.com</t>
        </is>
      </c>
      <c r="B857" t="inlineStr">
        <is>
          <t>Lily Stitching</t>
        </is>
      </c>
      <c r="C857" t="n">
        <v>6729192</v>
      </c>
      <c r="D857" t="inlineStr">
        <is>
          <t>salla</t>
        </is>
      </c>
      <c r="E857" t="inlineStr">
        <is>
          <t>a</t>
        </is>
      </c>
      <c r="F857" t="inlineStr">
        <is>
          <t>Insufficient ecommerce or US evidence (unverified)</t>
        </is>
      </c>
      <c r="G857" t="inlineStr">
        <is>
          <t>live check (HTTP+Playwright): physical_goods_unclear</t>
        </is>
      </c>
    </row>
    <row r="858">
      <c r="A858" t="inlineStr">
        <is>
          <t>drumstickgriptape.com</t>
        </is>
      </c>
      <c r="B858" t="inlineStr">
        <is>
          <t>drumstickgriptape.com</t>
        </is>
      </c>
      <c r="C858" t="n">
        <v>6744011</v>
      </c>
      <c r="D858" t="inlineStr">
        <is>
          <t>oscommerce</t>
        </is>
      </c>
      <c r="E858" t="inlineStr">
        <is>
          <t>d</t>
        </is>
      </c>
      <c r="F858" t="inlineStr">
        <is>
          <t>Insufficient ecommerce or US evidence (unverified)</t>
        </is>
      </c>
      <c r="G858" t="inlineStr">
        <is>
          <t>live check (HTTP+Playwright): insufficient_ecommerce_evidence: add-to-cart markers,cart/checkout markers</t>
        </is>
      </c>
    </row>
    <row r="859">
      <c r="A859" t="inlineStr">
        <is>
          <t>thediva-blingstore.com</t>
        </is>
      </c>
      <c r="B859" t="inlineStr">
        <is>
          <t>The Diva Bling Store</t>
        </is>
      </c>
      <c r="C859" t="n">
        <v>6747041</v>
      </c>
      <c r="D859" t="inlineStr">
        <is>
          <t>bigcartel</t>
        </is>
      </c>
      <c r="E859" t="inlineStr">
        <is>
          <t>a</t>
        </is>
      </c>
      <c r="F859" t="inlineStr">
        <is>
          <t>Insufficient ecommerce or US evidence (unverified)</t>
        </is>
      </c>
      <c r="G859" t="inlineStr">
        <is>
          <t>live check (HTTP+Playwright): js_rendered_or_thin_page</t>
        </is>
      </c>
    </row>
    <row r="860">
      <c r="A860" t="inlineStr">
        <is>
          <t>littlefrizz.com</t>
        </is>
      </c>
      <c r="C860" t="n">
        <v>7971023</v>
      </c>
      <c r="D860" t="inlineStr">
        <is>
          <t>easyorders</t>
        </is>
      </c>
      <c r="E860" t="inlineStr">
        <is>
          <t>a</t>
        </is>
      </c>
      <c r="F860" t="inlineStr">
        <is>
          <t>Insufficient ecommerce or US evidence (unverified)</t>
        </is>
      </c>
      <c r="G860" t="inlineStr">
        <is>
          <t>live check (HTTP+Playwright): insufficient_ecommerce_evidence: add-to-cart markers,cart/checkout markers,shopify commerce platform</t>
        </is>
      </c>
    </row>
    <row r="861">
      <c r="A861" t="inlineStr">
        <is>
          <t>imsimplyb.com</t>
        </is>
      </c>
      <c r="B861" t="inlineStr">
        <is>
          <t>imsimplyb</t>
        </is>
      </c>
      <c r="C861" t="n">
        <v>8320245</v>
      </c>
      <c r="D861" t="inlineStr">
        <is>
          <t>bigcartel</t>
        </is>
      </c>
      <c r="E861" t="inlineStr">
        <is>
          <t>a</t>
        </is>
      </c>
      <c r="F861" t="inlineStr">
        <is>
          <t>Insufficient ecommerce or US evidence (unverified)</t>
        </is>
      </c>
      <c r="G861" t="inlineStr">
        <is>
          <t>live check (HTTP+Playwright): partial_ecommerce_evidence_js_page: cart/checkout markers,bigcartel commerce platform</t>
        </is>
      </c>
    </row>
    <row r="862">
      <c r="A862" t="inlineStr">
        <is>
          <t>intrepidgenius.com</t>
        </is>
      </c>
      <c r="B862" t="inlineStr">
        <is>
          <t>Intrepid Genius</t>
        </is>
      </c>
      <c r="C862" t="n">
        <v>8462910</v>
      </c>
      <c r="D862" t="inlineStr">
        <is>
          <t>bigcartel</t>
        </is>
      </c>
      <c r="E862" t="inlineStr">
        <is>
          <t>a</t>
        </is>
      </c>
      <c r="F862" t="inlineStr">
        <is>
          <t>Insufficient ecommerce or US evidence (unverified)</t>
        </is>
      </c>
      <c r="G862" t="inlineStr">
        <is>
          <t>live check (HTTP+Playwright): insufficient_market_signals</t>
        </is>
      </c>
    </row>
    <row r="863">
      <c r="A863" t="inlineStr">
        <is>
          <t>cheekygoblin.com</t>
        </is>
      </c>
      <c r="B863" t="inlineStr">
        <is>
          <t>cheekygoblin</t>
        </is>
      </c>
      <c r="C863" t="n">
        <v>8630832</v>
      </c>
      <c r="D863" t="inlineStr">
        <is>
          <t>fourthwall</t>
        </is>
      </c>
      <c r="E863" t="inlineStr">
        <is>
          <t>a</t>
        </is>
      </c>
      <c r="F863" t="inlineStr">
        <is>
          <t>Insufficient ecommerce or US evidence (unverified)</t>
        </is>
      </c>
      <c r="G863" t="inlineStr">
        <is>
          <t>live check (HTTP+Playwright): physical_goods_unclear</t>
        </is>
      </c>
    </row>
    <row r="864">
      <c r="A864" t="inlineStr">
        <is>
          <t>enigmanic.com</t>
        </is>
      </c>
      <c r="B864" t="inlineStr">
        <is>
          <t>Enigmanic</t>
        </is>
      </c>
      <c r="C864" t="n">
        <v>8921161</v>
      </c>
      <c r="D864" t="inlineStr">
        <is>
          <t>insales</t>
        </is>
      </c>
      <c r="E864" t="inlineStr">
        <is>
          <t>d</t>
        </is>
      </c>
      <c r="F864" t="inlineStr">
        <is>
          <t>Insufficient ecommerce or US evidence (unverified)</t>
        </is>
      </c>
      <c r="G864" t="inlineStr">
        <is>
          <t>live check (HTTP+Playwright): insufficient_market_signals</t>
        </is>
      </c>
    </row>
    <row r="865">
      <c r="A865" t="inlineStr">
        <is>
          <t>jeanslevantacola.com</t>
        </is>
      </c>
      <c r="B865" t="inlineStr">
        <is>
          <t>JeansLevantacola</t>
        </is>
      </c>
      <c r="C865" t="n">
        <v>8961468</v>
      </c>
      <c r="D865" t="inlineStr">
        <is>
          <t>odoo</t>
        </is>
      </c>
      <c r="E865" t="inlineStr">
        <is>
          <t>a</t>
        </is>
      </c>
      <c r="F865" t="inlineStr">
        <is>
          <t>Insufficient ecommerce or US evidence (unverified)</t>
        </is>
      </c>
      <c r="G865" t="inlineStr">
        <is>
          <t>live check (HTTP+Playwright): weak_ecommerce_evidence_generic_platform: product URLs in sitemap</t>
        </is>
      </c>
    </row>
    <row r="866">
      <c r="A866" t="inlineStr">
        <is>
          <t>johnnydetail.com</t>
        </is>
      </c>
      <c r="B866" t="inlineStr">
        <is>
          <t>Johnny Detail</t>
        </is>
      </c>
      <c r="C866" t="n">
        <v>9072727</v>
      </c>
      <c r="D866" t="inlineStr">
        <is>
          <t>drupal</t>
        </is>
      </c>
      <c r="E866" t="inlineStr">
        <is>
          <t>d</t>
        </is>
      </c>
      <c r="F866" t="inlineStr">
        <is>
          <t>Insufficient ecommerce or US evidence (unverified)</t>
        </is>
      </c>
      <c r="G866" t="inlineStr">
        <is>
          <t>live check (HTTP+Playwright): weak_ecommerce_evidence_generic_platform: 5 product links,cart/checkout markers</t>
        </is>
      </c>
    </row>
    <row r="867">
      <c r="A867" t="inlineStr">
        <is>
          <t>hauntedterrell.com</t>
        </is>
      </c>
      <c r="B867" t="inlineStr">
        <is>
          <t>Haunted Terrell</t>
        </is>
      </c>
      <c r="C867" t="n">
        <v>9392691</v>
      </c>
      <c r="D867" t="inlineStr">
        <is>
          <t>odoo</t>
        </is>
      </c>
      <c r="E867" t="inlineStr">
        <is>
          <t>a</t>
        </is>
      </c>
      <c r="F867" t="inlineStr">
        <is>
          <t>Insufficient ecommerce or US evidence (unverified)</t>
        </is>
      </c>
      <c r="G867" t="inlineStr">
        <is>
          <t>live check (HTTP+Playwright): physical_goods_unclear</t>
        </is>
      </c>
    </row>
    <row r="868">
      <c r="A868" t="inlineStr">
        <is>
          <t>capellinijeans.com</t>
        </is>
      </c>
      <c r="B868" t="inlineStr">
        <is>
          <t>CapelliniJeans.com</t>
        </is>
      </c>
      <c r="C868" t="n">
        <v>9404209</v>
      </c>
      <c r="D868" t="inlineStr">
        <is>
          <t>odoo</t>
        </is>
      </c>
      <c r="E868" t="inlineStr">
        <is>
          <t>a</t>
        </is>
      </c>
      <c r="F868" t="inlineStr">
        <is>
          <t>Insufficient ecommerce or US evidence (unverified)</t>
        </is>
      </c>
      <c r="G868" t="inlineStr">
        <is>
          <t>live check (HTTP+Playwright): weak_ecommerce_evidence_generic_platform: product URLs in sitemap</t>
        </is>
      </c>
    </row>
    <row r="869">
      <c r="A869" t="inlineStr">
        <is>
          <t>paranalia.com</t>
        </is>
      </c>
      <c r="B869" t="inlineStr">
        <is>
          <t>Paranalia</t>
        </is>
      </c>
      <c r="C869" t="n">
        <v>9729757</v>
      </c>
      <c r="D869" t="inlineStr">
        <is>
          <t>bigcartel</t>
        </is>
      </c>
      <c r="E869" t="inlineStr">
        <is>
          <t>a</t>
        </is>
      </c>
      <c r="F869" t="inlineStr">
        <is>
          <t>Insufficient ecommerce or US evidence (unverified)</t>
        </is>
      </c>
      <c r="G869" t="inlineStr">
        <is>
          <t>live check (HTTP+Playwright): insufficient_market_signals</t>
        </is>
      </c>
    </row>
    <row r="870">
      <c r="A870" t="inlineStr">
        <is>
          <t>tori-abaya.com</t>
        </is>
      </c>
      <c r="B870" t="inlineStr">
        <is>
          <t>tori-abaya.com</t>
        </is>
      </c>
      <c r="C870" t="n">
        <v>9841889</v>
      </c>
      <c r="D870" t="inlineStr">
        <is>
          <t>salla</t>
        </is>
      </c>
      <c r="E870" t="inlineStr">
        <is>
          <t>a</t>
        </is>
      </c>
      <c r="F870" t="inlineStr">
        <is>
          <t>Insufficient ecommerce or US evidence (unverified)</t>
        </is>
      </c>
      <c r="G870" t="inlineStr">
        <is>
          <t>live check (HTTP+Playwright): physical_goods_unclear</t>
        </is>
      </c>
    </row>
    <row r="871">
      <c r="A871" t="inlineStr">
        <is>
          <t>calloftreyarch.com</t>
        </is>
      </c>
      <c r="B871" t="inlineStr">
        <is>
          <t>calloftreyarch merch</t>
        </is>
      </c>
      <c r="C871" t="n">
        <v>10316766</v>
      </c>
      <c r="D871" t="inlineStr">
        <is>
          <t>fourthwall</t>
        </is>
      </c>
      <c r="E871" t="inlineStr">
        <is>
          <t>a</t>
        </is>
      </c>
      <c r="F871" t="inlineStr">
        <is>
          <t>Insufficient ecommerce or US evidence (unverified)</t>
        </is>
      </c>
      <c r="G871" t="inlineStr">
        <is>
          <t>live check (HTTP+Playwright): physical_goods_unclear</t>
        </is>
      </c>
    </row>
    <row r="872">
      <c r="A872" t="inlineStr">
        <is>
          <t>torilac.com</t>
        </is>
      </c>
      <c r="B872" t="inlineStr">
        <is>
          <t>torilac</t>
        </is>
      </c>
      <c r="C872" t="n">
        <v>10714955</v>
      </c>
      <c r="D872" t="inlineStr">
        <is>
          <t>fourthwall</t>
        </is>
      </c>
      <c r="E872" t="inlineStr">
        <is>
          <t>a</t>
        </is>
      </c>
      <c r="F872" t="inlineStr">
        <is>
          <t>Insufficient ecommerce or US evidence (unverified)</t>
        </is>
      </c>
      <c r="G872" t="inlineStr">
        <is>
          <t>live check (HTTP+Playwright): physical_goods_unclear</t>
        </is>
      </c>
    </row>
    <row r="873">
      <c r="A873" t="inlineStr">
        <is>
          <t>terrell-tarot-readings.com</t>
        </is>
      </c>
      <c r="B873" t="inlineStr">
        <is>
          <t>Terrell Tarot Readings</t>
        </is>
      </c>
      <c r="C873" t="n">
        <v>11421741</v>
      </c>
      <c r="D873" t="inlineStr">
        <is>
          <t>odoo</t>
        </is>
      </c>
      <c r="E873" t="inlineStr">
        <is>
          <t>a</t>
        </is>
      </c>
      <c r="F873" t="inlineStr">
        <is>
          <t>Insufficient ecommerce or US evidence (unverified)</t>
        </is>
      </c>
      <c r="G873" t="inlineStr">
        <is>
          <t>live check (HTTP+Playwright): insufficient_ecommerce_evidence: add-to-cart markers,cart/checkout markers</t>
        </is>
      </c>
    </row>
    <row r="874">
      <c r="A874" t="inlineStr">
        <is>
          <t>nikemind-online.com</t>
        </is>
      </c>
      <c r="B874" t="inlineStr">
        <is>
          <t>Nkmall</t>
        </is>
      </c>
      <c r="C874" t="n">
        <v>11692476</v>
      </c>
      <c r="D874" t="inlineStr">
        <is>
          <t>shopline</t>
        </is>
      </c>
      <c r="E874" t="inlineStr">
        <is>
          <t>d</t>
        </is>
      </c>
      <c r="F874" t="inlineStr">
        <is>
          <t>Insufficient ecommerce or US evidence (unverified)</t>
        </is>
      </c>
      <c r="G874" t="inlineStr">
        <is>
          <t>live check (HTTP+Playwright): weak_market_signals</t>
        </is>
      </c>
    </row>
    <row r="875">
      <c r="A875" t="inlineStr">
        <is>
          <t>johnsonoutdoors.com</t>
        </is>
      </c>
      <c r="B875" t="inlineStr">
        <is>
          <t>Johnson Outdoors</t>
        </is>
      </c>
      <c r="C875" t="n">
        <v>12241403</v>
      </c>
      <c r="D875" t="inlineStr">
        <is>
          <t>drupal</t>
        </is>
      </c>
      <c r="E875" t="inlineStr">
        <is>
          <t>d</t>
        </is>
      </c>
      <c r="F875" t="inlineStr">
        <is>
          <t>Insufficient ecommerce or US evidence (unverified)</t>
        </is>
      </c>
      <c r="G875" t="inlineStr">
        <is>
          <t>live check (HTTP+Playwright): insufficient_ecommerce_evidence: cart/checkout markers</t>
        </is>
      </c>
    </row>
    <row r="876">
      <c r="A876" t="inlineStr">
        <is>
          <t>motorolasolutions.com</t>
        </is>
      </c>
      <c r="B876" t="inlineStr">
        <is>
          <t>Registrierung</t>
        </is>
      </c>
      <c r="C876" t="n">
        <v>12247262</v>
      </c>
      <c r="D876" t="inlineStr">
        <is>
          <t>shopware</t>
        </is>
      </c>
      <c r="E876" t="inlineStr">
        <is>
          <t>b</t>
        </is>
      </c>
      <c r="F876" t="inlineStr">
        <is>
          <t>Insufficient ecommerce or US evidence (unverified)</t>
        </is>
      </c>
      <c r="G876" t="inlineStr">
        <is>
          <t>live check (HTTP+Playwright): insufficient_ecommerce_evidence: 85 product links</t>
        </is>
      </c>
    </row>
    <row r="877">
      <c r="A877" t="inlineStr">
        <is>
          <t>dreamline.com</t>
        </is>
      </c>
      <c r="B877" t="inlineStr">
        <is>
          <t>Lowes</t>
        </is>
      </c>
      <c r="C877" t="n">
        <v>12251249</v>
      </c>
      <c r="D877" t="inlineStr">
        <is>
          <t>prestashop</t>
        </is>
      </c>
      <c r="E877" t="inlineStr">
        <is>
          <t>d</t>
        </is>
      </c>
      <c r="F877" t="inlineStr">
        <is>
          <t>Insufficient ecommerce or US evidence (unverified)</t>
        </is>
      </c>
      <c r="G877" t="inlineStr">
        <is>
          <t>live check (HTTP+Playwright): physical_goods_unclear</t>
        </is>
      </c>
    </row>
    <row r="878">
      <c r="A878" t="inlineStr">
        <is>
          <t>wave.video</t>
        </is>
      </c>
      <c r="B878" t="inlineStr">
        <is>
          <t>academy.wave.video</t>
        </is>
      </c>
      <c r="C878" t="n">
        <v>12261557</v>
      </c>
      <c r="D878" t="inlineStr">
        <is>
          <t>thinkific</t>
        </is>
      </c>
      <c r="E878" t="inlineStr">
        <is>
          <t>b</t>
        </is>
      </c>
      <c r="F878" t="inlineStr">
        <is>
          <t>Insufficient ecommerce or US evidence (unverified)</t>
        </is>
      </c>
      <c r="G878" t="inlineStr">
        <is>
          <t>live check (HTTP+Playwright): insufficient_ecommerce_evidence: 2 product links,schema.org Product/Offer</t>
        </is>
      </c>
    </row>
    <row r="879">
      <c r="A879" t="inlineStr">
        <is>
          <t>ptglab.com</t>
        </is>
      </c>
      <c r="B879" t="inlineStr">
        <is>
          <t>Proteintech Learning Portal</t>
        </is>
      </c>
      <c r="C879" t="n">
        <v>12269567</v>
      </c>
      <c r="D879" t="inlineStr">
        <is>
          <t>podia</t>
        </is>
      </c>
      <c r="E879" t="inlineStr">
        <is>
          <t>b</t>
        </is>
      </c>
      <c r="F879" t="inlineStr">
        <is>
          <t>Insufficient ecommerce or US evidence (unverified)</t>
        </is>
      </c>
      <c r="G879" t="inlineStr">
        <is>
          <t>live check (HTTP+Playwright): insufficient_ecommerce_evidence: 89 product links</t>
        </is>
      </c>
    </row>
    <row r="880">
      <c r="A880" t="inlineStr">
        <is>
          <t>rask.ai</t>
        </is>
      </c>
      <c r="B880" t="inlineStr">
        <is>
          <t>es.rask.ai</t>
        </is>
      </c>
      <c r="C880" t="n">
        <v>12273739</v>
      </c>
      <c r="D880" t="inlineStr">
        <is>
          <t>webflow</t>
        </is>
      </c>
      <c r="E880" t="inlineStr">
        <is>
          <t>b</t>
        </is>
      </c>
      <c r="F880" t="inlineStr">
        <is>
          <t>Insufficient ecommerce or US evidence (unverified)</t>
        </is>
      </c>
      <c r="G880" t="inlineStr">
        <is>
          <t>live check (HTTP+Playwright): insufficient_ecommerce_evidence: 10 product links</t>
        </is>
      </c>
    </row>
    <row r="881">
      <c r="A881" t="inlineStr">
        <is>
          <t>reachmobile.com</t>
        </is>
      </c>
      <c r="B881" t="inlineStr">
        <is>
          <t>Reach Mobile</t>
        </is>
      </c>
      <c r="C881" t="n">
        <v>12330154</v>
      </c>
      <c r="D881" t="inlineStr">
        <is>
          <t>shopware</t>
        </is>
      </c>
      <c r="E881" t="inlineStr">
        <is>
          <t>d</t>
        </is>
      </c>
      <c r="F881" t="inlineStr">
        <is>
          <t>Insufficient ecommerce or US evidence (unverified)</t>
        </is>
      </c>
      <c r="G881" t="inlineStr">
        <is>
          <t>live check (HTTP+Playwright): js_rendered_or_thin_page</t>
        </is>
      </c>
    </row>
    <row r="882">
      <c r="A882" t="inlineStr">
        <is>
          <t>firesprint.com</t>
        </is>
      </c>
      <c r="B882" t="inlineStr">
        <is>
          <t>| My Website</t>
        </is>
      </c>
      <c r="C882" t="n">
        <v>12336071</v>
      </c>
      <c r="D882" t="inlineStr">
        <is>
          <t>odoo</t>
        </is>
      </c>
      <c r="E882" t="inlineStr">
        <is>
          <t>b</t>
        </is>
      </c>
      <c r="F882" t="inlineStr">
        <is>
          <t>Insufficient ecommerce or US evidence (unverified)</t>
        </is>
      </c>
      <c r="G882" t="inlineStr">
        <is>
          <t>live check (HTTP+Playwright): weak_ecommerce_evidence_generic_platform: 2 product links,add-to-cart markers,cart/checkout markers</t>
        </is>
      </c>
    </row>
    <row r="883">
      <c r="A883" t="inlineStr">
        <is>
          <t>myshopline.com</t>
        </is>
      </c>
      <c r="B883" t="inlineStr">
        <is>
          <t>Oral Genome</t>
        </is>
      </c>
      <c r="C883" t="n">
        <v>12406137</v>
      </c>
      <c r="D883" t="inlineStr">
        <is>
          <t>shopline</t>
        </is>
      </c>
      <c r="E883" t="inlineStr">
        <is>
          <t>b</t>
        </is>
      </c>
      <c r="F883" t="inlineStr">
        <is>
          <t>Insufficient ecommerce or US evidence (unverified)</t>
        </is>
      </c>
      <c r="G883" t="inlineStr">
        <is>
          <t>live check (HTTP+Playwright): js_rendered_or_thin_page</t>
        </is>
      </c>
    </row>
    <row r="884">
      <c r="A884" t="inlineStr">
        <is>
          <t>creator-spring.com</t>
        </is>
      </c>
      <c r="B884" t="inlineStr">
        <is>
          <t>AAW Pro</t>
        </is>
      </c>
      <c r="C884" t="n">
        <v>12431388</v>
      </c>
      <c r="D884" t="inlineStr">
        <is>
          <t>spring</t>
        </is>
      </c>
      <c r="E884" t="inlineStr">
        <is>
          <t>b</t>
        </is>
      </c>
      <c r="F884" t="inlineStr">
        <is>
          <t>Insufficient ecommerce or US evidence (unverified)</t>
        </is>
      </c>
      <c r="G884" t="inlineStr">
        <is>
          <t>live check (HTTP+Playwright): physical_goods_unclear</t>
        </is>
      </c>
    </row>
    <row r="885">
      <c r="A885" t="inlineStr">
        <is>
          <t>made-in-china.com</t>
        </is>
      </c>
      <c r="B885" t="inlineStr">
        <is>
          <t>highco.en.made-in-china.com</t>
        </is>
      </c>
      <c r="C885" t="n">
        <v>12870751</v>
      </c>
      <c r="D885" t="inlineStr">
        <is>
          <t>madeinchina</t>
        </is>
      </c>
      <c r="E885" t="inlineStr">
        <is>
          <t>b</t>
        </is>
      </c>
      <c r="F885" t="inlineStr">
        <is>
          <t>Insufficient ecommerce or US evidence (unverified)</t>
        </is>
      </c>
      <c r="G885" t="inlineStr">
        <is>
          <t>live check (HTTP+Playwright): physical_goods_unclear</t>
        </is>
      </c>
    </row>
    <row r="886">
      <c r="A886" t="inlineStr">
        <is>
          <t>zid.store</t>
        </is>
      </c>
      <c r="B886" t="inlineStr">
        <is>
          <t>Respawn</t>
        </is>
      </c>
      <c r="C886" t="n">
        <v>12919299</v>
      </c>
      <c r="D886" t="inlineStr">
        <is>
          <t>zid</t>
        </is>
      </c>
      <c r="E886" t="inlineStr">
        <is>
          <t>a</t>
        </is>
      </c>
      <c r="F886" t="inlineStr">
        <is>
          <t>Insufficient ecommerce or US evidence (unverified)</t>
        </is>
      </c>
      <c r="G886" t="inlineStr">
        <is>
          <t>live check (HTTP+Playwright): physical_goods_unclear</t>
        </is>
      </c>
    </row>
    <row r="887">
      <c r="A887" t="inlineStr">
        <is>
          <t>premierskis.com</t>
        </is>
      </c>
      <c r="B887" t="inlineStr">
        <is>
          <t>Premier Skis</t>
        </is>
      </c>
      <c r="C887" t="n">
        <v>13673379</v>
      </c>
      <c r="D887" t="inlineStr">
        <is>
          <t>prestashop</t>
        </is>
      </c>
      <c r="E887" t="inlineStr">
        <is>
          <t>d</t>
        </is>
      </c>
      <c r="F887" t="inlineStr">
        <is>
          <t>Insufficient ecommerce or US evidence (unverified)</t>
        </is>
      </c>
      <c r="G887" t="inlineStr">
        <is>
          <t>live check (HTTP+Playwright): js_rendered_or_thin_page</t>
        </is>
      </c>
    </row>
    <row r="888">
      <c r="A888" t="inlineStr">
        <is>
          <t>amazon.com</t>
        </is>
      </c>
      <c r="B888" t="inlineStr">
        <is>
          <t>Amazon</t>
        </is>
      </c>
      <c r="C888" t="n">
        <v>1</v>
      </c>
      <c r="D888" t="inlineStr">
        <is>
          <t>custom</t>
        </is>
      </c>
      <c r="E888" t="inlineStr">
        <is>
          <t>b</t>
        </is>
      </c>
      <c r="F888" t="inlineStr">
        <is>
          <t>Marketplace/aggregator</t>
        </is>
      </c>
      <c r="G888" t="inlineStr">
        <is>
          <t>live check: excluded_marketplace: Amazon is a multi-seller marketplace</t>
        </is>
      </c>
    </row>
    <row r="889">
      <c r="A889" t="inlineStr">
        <is>
          <t>ebay.com</t>
        </is>
      </c>
      <c r="B889" t="inlineStr">
        <is>
          <t>eBay</t>
        </is>
      </c>
      <c r="C889" t="n">
        <v>4</v>
      </c>
      <c r="D889" t="inlineStr">
        <is>
          <t>custom</t>
        </is>
      </c>
      <c r="E889" t="inlineStr">
        <is>
          <t>b</t>
        </is>
      </c>
      <c r="F889" t="inlineStr">
        <is>
          <t>Marketplace/aggregator</t>
        </is>
      </c>
      <c r="G889" t="inlineStr">
        <is>
          <t>live check: excluded_marketplace: multi-seller marketplace</t>
        </is>
      </c>
    </row>
    <row r="890">
      <c r="A890" t="inlineStr">
        <is>
          <t>ticketmaster.com</t>
        </is>
      </c>
      <c r="B890" t="inlineStr">
        <is>
          <t>Ticketmaster</t>
        </is>
      </c>
      <c r="C890" t="n">
        <v>18</v>
      </c>
      <c r="D890" t="inlineStr">
        <is>
          <t>custom</t>
        </is>
      </c>
      <c r="E890" t="inlineStr">
        <is>
          <t>b</t>
        </is>
      </c>
      <c r="F890" t="inlineStr">
        <is>
          <t>Marketplace/aggregator</t>
        </is>
      </c>
      <c r="G890" t="inlineStr">
        <is>
          <t>live check: excluded_marketplace: tickets</t>
        </is>
      </c>
    </row>
    <row r="891">
      <c r="A891" t="inlineStr">
        <is>
          <t>doordash.com</t>
        </is>
      </c>
      <c r="B891" t="inlineStr">
        <is>
          <t>DoorDash</t>
        </is>
      </c>
      <c r="C891" t="n">
        <v>26</v>
      </c>
      <c r="D891" t="inlineStr">
        <is>
          <t>custom</t>
        </is>
      </c>
      <c r="E891" t="inlineStr">
        <is>
          <t>b</t>
        </is>
      </c>
      <c r="F891" t="inlineStr">
        <is>
          <t>Marketplace/aggregator</t>
        </is>
      </c>
      <c r="G891" t="inlineStr">
        <is>
          <t>live check: excluded_marketplace: delivery aggregator</t>
        </is>
      </c>
    </row>
    <row r="892">
      <c r="A892" t="inlineStr">
        <is>
          <t>temu.com</t>
        </is>
      </c>
      <c r="B892" t="inlineStr">
        <is>
          <t>Temu</t>
        </is>
      </c>
      <c r="C892" t="n">
        <v>70</v>
      </c>
      <c r="D892" t="inlineStr">
        <is>
          <t>custom</t>
        </is>
      </c>
      <c r="E892" t="inlineStr">
        <is>
          <t>b</t>
        </is>
      </c>
      <c r="F892" t="inlineStr">
        <is>
          <t>Marketplace/aggregator</t>
        </is>
      </c>
      <c r="G892" t="inlineStr">
        <is>
          <t>live check: excluded_marketplace: marketplace</t>
        </is>
      </c>
    </row>
    <row r="893">
      <c r="A893" t="inlineStr">
        <is>
          <t>stockx.com</t>
        </is>
      </c>
      <c r="B893" t="inlineStr">
        <is>
          <t>StockX</t>
        </is>
      </c>
      <c r="C893" t="n">
        <v>159</v>
      </c>
      <c r="D893" t="inlineStr">
        <is>
          <t>custom</t>
        </is>
      </c>
      <c r="E893" t="inlineStr">
        <is>
          <t>b</t>
        </is>
      </c>
      <c r="F893" t="inlineStr">
        <is>
          <t>Marketplace/aggregator</t>
        </is>
      </c>
      <c r="G893" t="inlineStr">
        <is>
          <t>live check: excluded_marketplace: resale marketplace</t>
        </is>
      </c>
    </row>
    <row r="894">
      <c r="A894" t="inlineStr">
        <is>
          <t>society6.com</t>
        </is>
      </c>
      <c r="B894" t="inlineStr">
        <is>
          <t>Society6</t>
        </is>
      </c>
      <c r="C894" t="n">
        <v>798</v>
      </c>
      <c r="D894" t="inlineStr">
        <is>
          <t>shopify</t>
        </is>
      </c>
      <c r="E894" t="inlineStr">
        <is>
          <t>b</t>
        </is>
      </c>
      <c r="F894" t="inlineStr">
        <is>
          <t>Marketplace/aggregator</t>
        </is>
      </c>
      <c r="G894" t="inlineStr">
        <is>
          <t>live check: excluded_marketplace: print-on-demand marketplace</t>
        </is>
      </c>
    </row>
    <row r="895">
      <c r="A895" t="inlineStr">
        <is>
          <t>threadless.com</t>
        </is>
      </c>
      <c r="B895" t="inlineStr">
        <is>
          <t>Nails &amp; Threads</t>
        </is>
      </c>
      <c r="C895" t="n">
        <v>12399928</v>
      </c>
      <c r="D895" t="inlineStr">
        <is>
          <t>threadless</t>
        </is>
      </c>
      <c r="E895" t="inlineStr">
        <is>
          <t>b</t>
        </is>
      </c>
      <c r="F895" t="inlineStr">
        <is>
          <t>Marketplace/aggregator</t>
        </is>
      </c>
      <c r="G895" t="inlineStr">
        <is>
          <t>live check: excluded_marketplace: print-on-demand marketplace</t>
        </is>
      </c>
    </row>
    <row r="896">
      <c r="A896" t="inlineStr">
        <is>
          <t>bathandbodyworks.com</t>
        </is>
      </c>
      <c r="B896" t="inlineStr">
        <is>
          <t>Bath &amp; Body Works</t>
        </is>
      </c>
      <c r="C896" t="n">
        <v>109</v>
      </c>
      <c r="D896" t="inlineStr">
        <is>
          <t>demandware</t>
        </is>
      </c>
      <c r="E896" t="inlineStr">
        <is>
          <t>b</t>
        </is>
      </c>
      <c r="F896" t="inlineStr">
        <is>
          <t>No ecommerce evidence</t>
        </is>
      </c>
      <c r="G896" t="inlineStr">
        <is>
          <t>live check: insufficient_ecommerce_evidence: salesforce-commerce commerce platform</t>
        </is>
      </c>
    </row>
    <row r="897">
      <c r="A897" t="inlineStr">
        <is>
          <t>dignitymemorial.com</t>
        </is>
      </c>
      <c r="B897" t="inlineStr">
        <is>
          <t>Dignity Memorial</t>
        </is>
      </c>
      <c r="C897" t="n">
        <v>131</v>
      </c>
      <c r="D897" t="inlineStr">
        <is>
          <t>custom</t>
        </is>
      </c>
      <c r="E897" t="inlineStr">
        <is>
          <t>d</t>
        </is>
      </c>
      <c r="F897" t="inlineStr">
        <is>
          <t>No ecommerce evidence</t>
        </is>
      </c>
      <c r="G897" t="inlineStr">
        <is>
          <t>live check: no_ecommerce_evidence</t>
        </is>
      </c>
    </row>
    <row r="898">
      <c r="A898" t="inlineStr">
        <is>
          <t>springfield-armory.com</t>
        </is>
      </c>
      <c r="B898" t="inlineStr">
        <is>
          <t>Springfield Armory</t>
        </is>
      </c>
      <c r="C898" t="n">
        <v>543</v>
      </c>
      <c r="D898" t="inlineStr">
        <is>
          <t>bigcommerce</t>
        </is>
      </c>
      <c r="E898" t="inlineStr">
        <is>
          <t>b</t>
        </is>
      </c>
      <c r="F898" t="inlineStr">
        <is>
          <t>No ecommerce evidence</t>
        </is>
      </c>
      <c r="G898" t="inlineStr">
        <is>
          <t>live check: no_ecommerce_evidence</t>
        </is>
      </c>
    </row>
    <row r="899">
      <c r="A899" t="inlineStr">
        <is>
          <t>coca-cola.com</t>
        </is>
      </c>
      <c r="B899" t="inlineStr">
        <is>
          <t>Coca</t>
        </is>
      </c>
      <c r="C899" t="n">
        <v>548</v>
      </c>
      <c r="D899" t="inlineStr">
        <is>
          <t>custom</t>
        </is>
      </c>
      <c r="E899" t="inlineStr">
        <is>
          <t>c</t>
        </is>
      </c>
      <c r="F899" t="inlineStr">
        <is>
          <t>No ecommerce evidence</t>
        </is>
      </c>
      <c r="G899" t="inlineStr">
        <is>
          <t>live check: insufficient_ecommerce_evidence: add-to-cart markers</t>
        </is>
      </c>
    </row>
    <row r="900">
      <c r="A900" t="inlineStr">
        <is>
          <t>bicyclecards.com</t>
        </is>
      </c>
      <c r="B900" t="inlineStr">
        <is>
          <t>Bicycle Cards</t>
        </is>
      </c>
      <c r="C900" t="n">
        <v>1188</v>
      </c>
      <c r="D900" t="inlineStr">
        <is>
          <t>bigcommerce</t>
        </is>
      </c>
      <c r="E900" t="inlineStr">
        <is>
          <t>b</t>
        </is>
      </c>
      <c r="F900" t="inlineStr">
        <is>
          <t>No ecommerce evidence</t>
        </is>
      </c>
      <c r="G900" t="inlineStr">
        <is>
          <t>live check: insufficient_ecommerce_evidence: add-to-cart markers,bigcommerce commerce platform</t>
        </is>
      </c>
    </row>
    <row r="901">
      <c r="A901" t="inlineStr">
        <is>
          <t>taurususa.com</t>
        </is>
      </c>
      <c r="B901" t="inlineStr">
        <is>
          <t>Taurus USA</t>
        </is>
      </c>
      <c r="C901" t="n">
        <v>3434</v>
      </c>
      <c r="D901" t="inlineStr">
        <is>
          <t>woocommerce</t>
        </is>
      </c>
      <c r="E901" t="inlineStr">
        <is>
          <t>a</t>
        </is>
      </c>
      <c r="F901" t="inlineStr">
        <is>
          <t>No ecommerce evidence</t>
        </is>
      </c>
      <c r="G901" t="inlineStr">
        <is>
          <t>live check: no_ecommerce_evidence</t>
        </is>
      </c>
    </row>
    <row r="902">
      <c r="A902" t="inlineStr">
        <is>
          <t>paulaschoice.com</t>
        </is>
      </c>
      <c r="B902" t="inlineStr">
        <is>
          <t>Paula's Choice</t>
        </is>
      </c>
      <c r="C902" t="n">
        <v>4344</v>
      </c>
      <c r="D902" t="inlineStr">
        <is>
          <t>demandware</t>
        </is>
      </c>
      <c r="E902" t="inlineStr">
        <is>
          <t>b</t>
        </is>
      </c>
      <c r="F902" t="inlineStr">
        <is>
          <t>No ecommerce evidence</t>
        </is>
      </c>
      <c r="G902" t="inlineStr">
        <is>
          <t>live check: insufficient_ecommerce_evidence: salesforce-commerce commerce platform</t>
        </is>
      </c>
    </row>
    <row r="903">
      <c r="A903" t="inlineStr">
        <is>
          <t>sonomacounty.com</t>
        </is>
      </c>
      <c r="B903" t="inlineStr">
        <is>
          <t>Sonoma County Tourism</t>
        </is>
      </c>
      <c r="C903" t="n">
        <v>4708</v>
      </c>
      <c r="D903" t="inlineStr">
        <is>
          <t>woocommerce</t>
        </is>
      </c>
      <c r="E903" t="inlineStr">
        <is>
          <t>d</t>
        </is>
      </c>
      <c r="F903" t="inlineStr">
        <is>
          <t>No ecommerce evidence</t>
        </is>
      </c>
      <c r="G903" t="inlineStr">
        <is>
          <t>live check: insufficient_ecommerce_evidence: add-to-cart markers,woocommerce commerce platform</t>
        </is>
      </c>
    </row>
    <row r="904">
      <c r="A904" t="inlineStr">
        <is>
          <t>ukcdogs.com</t>
        </is>
      </c>
      <c r="B904" t="inlineStr">
        <is>
          <t>United Kennel Club (UKC)</t>
        </is>
      </c>
      <c r="C904" t="n">
        <v>4778</v>
      </c>
      <c r="D904" t="inlineStr">
        <is>
          <t>bigcommerce</t>
        </is>
      </c>
      <c r="E904" t="inlineStr">
        <is>
          <t>c</t>
        </is>
      </c>
      <c r="F904" t="inlineStr">
        <is>
          <t>No ecommerce evidence</t>
        </is>
      </c>
      <c r="G904" t="inlineStr">
        <is>
          <t>live check: no_ecommerce_evidence</t>
        </is>
      </c>
    </row>
    <row r="905">
      <c r="A905" t="inlineStr">
        <is>
          <t>waybackburgers.com</t>
        </is>
      </c>
      <c r="B905" t="inlineStr">
        <is>
          <t>Wayback Burgers</t>
        </is>
      </c>
      <c r="C905" t="n">
        <v>5081</v>
      </c>
      <c r="D905" t="inlineStr">
        <is>
          <t>ecwid</t>
        </is>
      </c>
      <c r="E905" t="inlineStr">
        <is>
          <t>c</t>
        </is>
      </c>
      <c r="F905" t="inlineStr">
        <is>
          <t>No ecommerce evidence</t>
        </is>
      </c>
      <c r="G905" t="inlineStr">
        <is>
          <t>live check: insufficient_ecommerce_evidence: woocommerce commerce platform</t>
        </is>
      </c>
    </row>
    <row r="906">
      <c r="A906" t="inlineStr">
        <is>
          <t>designandcurations.com</t>
        </is>
      </c>
      <c r="B906" t="inlineStr">
        <is>
          <t>Design &amp; Curations</t>
        </is>
      </c>
      <c r="C906" t="n">
        <v>5519</v>
      </c>
      <c r="D906" t="inlineStr">
        <is>
          <t>wix</t>
        </is>
      </c>
      <c r="E906" t="inlineStr">
        <is>
          <t>c</t>
        </is>
      </c>
      <c r="F906" t="inlineStr">
        <is>
          <t>No ecommerce evidence</t>
        </is>
      </c>
      <c r="G906" t="inlineStr">
        <is>
          <t>live check: insufficient_ecommerce_evidence: add-to-cart markers</t>
        </is>
      </c>
    </row>
    <row r="907">
      <c r="A907" t="inlineStr">
        <is>
          <t>houstondynamofc.com</t>
        </is>
      </c>
      <c r="B907" t="inlineStr">
        <is>
          <t>Houston Dynamo FC</t>
        </is>
      </c>
      <c r="C907" t="n">
        <v>5885</v>
      </c>
      <c r="D907" t="inlineStr">
        <is>
          <t>custom</t>
        </is>
      </c>
      <c r="E907" t="inlineStr">
        <is>
          <t>c</t>
        </is>
      </c>
      <c r="F907" t="inlineStr">
        <is>
          <t>No ecommerce evidence</t>
        </is>
      </c>
      <c r="G907" t="inlineStr">
        <is>
          <t>live check: no_ecommerce_evidence</t>
        </is>
      </c>
    </row>
    <row r="908">
      <c r="A908" t="inlineStr">
        <is>
          <t>sweathelp.org</t>
        </is>
      </c>
      <c r="B908" t="inlineStr">
        <is>
          <t>International Hyperhidrosis Society</t>
        </is>
      </c>
      <c r="C908" t="n">
        <v>5941</v>
      </c>
      <c r="D908" t="inlineStr">
        <is>
          <t>ecwid</t>
        </is>
      </c>
      <c r="E908" t="inlineStr">
        <is>
          <t>b</t>
        </is>
      </c>
      <c r="F908" t="inlineStr">
        <is>
          <t>No ecommerce evidence</t>
        </is>
      </c>
      <c r="G908" t="inlineStr">
        <is>
          <t>live check: insufficient_ecommerce_evidence: ecwid commerce platform</t>
        </is>
      </c>
    </row>
    <row r="909">
      <c r="A909" t="inlineStr">
        <is>
          <t>rossiusa.com</t>
        </is>
      </c>
      <c r="B909" t="inlineStr">
        <is>
          <t>rossiusa.com</t>
        </is>
      </c>
      <c r="C909" t="n">
        <v>6174</v>
      </c>
      <c r="D909" t="inlineStr">
        <is>
          <t>woocommerce</t>
        </is>
      </c>
      <c r="E909" t="inlineStr">
        <is>
          <t>a</t>
        </is>
      </c>
      <c r="F909" t="inlineStr">
        <is>
          <t>No ecommerce evidence</t>
        </is>
      </c>
      <c r="G909" t="inlineStr">
        <is>
          <t>live check: no_ecommerce_evidence</t>
        </is>
      </c>
    </row>
    <row r="910">
      <c r="A910" t="inlineStr">
        <is>
          <t>mykelly.com</t>
        </is>
      </c>
      <c r="B910" t="inlineStr">
        <is>
          <t>www.mykelly.com</t>
        </is>
      </c>
      <c r="C910" t="n">
        <v>7009</v>
      </c>
      <c r="D910" t="inlineStr">
        <is>
          <t>woocommerce</t>
        </is>
      </c>
      <c r="E910" t="inlineStr">
        <is>
          <t>b</t>
        </is>
      </c>
      <c r="F910" t="inlineStr">
        <is>
          <t>No ecommerce evidence</t>
        </is>
      </c>
      <c r="G910" t="inlineStr">
        <is>
          <t>live check: insufficient_ecommerce_evidence: add-to-cart markers,woocommerce commerce platform</t>
        </is>
      </c>
    </row>
    <row r="911">
      <c r="A911" t="inlineStr">
        <is>
          <t>mikescamera.com</t>
        </is>
      </c>
      <c r="B911" t="inlineStr">
        <is>
          <t>to Mike’s Camera</t>
        </is>
      </c>
      <c r="C911" t="n">
        <v>7088</v>
      </c>
      <c r="D911" t="inlineStr">
        <is>
          <t>webflow</t>
        </is>
      </c>
      <c r="E911" t="inlineStr">
        <is>
          <t>d</t>
        </is>
      </c>
      <c r="F911" t="inlineStr">
        <is>
          <t>No ecommerce evidence</t>
        </is>
      </c>
      <c r="G911" t="inlineStr">
        <is>
          <t>live check: insufficient_ecommerce_evidence: add-to-cart markers</t>
        </is>
      </c>
    </row>
    <row r="912">
      <c r="A912" t="inlineStr">
        <is>
          <t>jbzoo.org</t>
        </is>
      </c>
      <c r="C912" t="n">
        <v>7254</v>
      </c>
      <c r="D912" t="inlineStr">
        <is>
          <t>woocommerce</t>
        </is>
      </c>
      <c r="E912" t="inlineStr">
        <is>
          <t>d</t>
        </is>
      </c>
      <c r="F912" t="inlineStr">
        <is>
          <t>No ecommerce evidence</t>
        </is>
      </c>
      <c r="G912" t="inlineStr">
        <is>
          <t>live check: no_ecommerce_evidence</t>
        </is>
      </c>
    </row>
    <row r="913">
      <c r="A913" t="inlineStr">
        <is>
          <t>littlemanicecream.com</t>
        </is>
      </c>
      <c r="B913" t="inlineStr">
        <is>
          <t>www.littlemanicecream.com</t>
        </is>
      </c>
      <c r="C913" t="n">
        <v>7552</v>
      </c>
      <c r="D913" t="inlineStr">
        <is>
          <t>woocommerce</t>
        </is>
      </c>
      <c r="E913" t="inlineStr">
        <is>
          <t>a</t>
        </is>
      </c>
      <c r="F913" t="inlineStr">
        <is>
          <t>No ecommerce evidence</t>
        </is>
      </c>
      <c r="G913" t="inlineStr">
        <is>
          <t>live check: no_ecommerce_evidence</t>
        </is>
      </c>
    </row>
    <row r="914">
      <c r="A914" t="inlineStr">
        <is>
          <t>spicerparts.com</t>
        </is>
      </c>
      <c r="B914" t="inlineStr">
        <is>
          <t>Spicer</t>
        </is>
      </c>
      <c r="C914" t="n">
        <v>8780</v>
      </c>
      <c r="D914" t="inlineStr">
        <is>
          <t>drupal</t>
        </is>
      </c>
      <c r="E914" t="inlineStr">
        <is>
          <t>c</t>
        </is>
      </c>
      <c r="F914" t="inlineStr">
        <is>
          <t>No ecommerce evidence</t>
        </is>
      </c>
      <c r="G914" t="inlineStr">
        <is>
          <t>live check: no_ecommerce_evidence</t>
        </is>
      </c>
    </row>
    <row r="915">
      <c r="A915" t="inlineStr">
        <is>
          <t>manhattanbagel.com</t>
        </is>
      </c>
      <c r="B915" t="inlineStr">
        <is>
          <t>Manhattan Bagel</t>
        </is>
      </c>
      <c r="C915" t="n">
        <v>9368</v>
      </c>
      <c r="D915" t="inlineStr">
        <is>
          <t>woocommerce</t>
        </is>
      </c>
      <c r="E915" t="inlineStr">
        <is>
          <t>d</t>
        </is>
      </c>
      <c r="F915" t="inlineStr">
        <is>
          <t>No ecommerce evidence</t>
        </is>
      </c>
      <c r="G915" t="inlineStr">
        <is>
          <t>live check: insufficient_ecommerce_evidence: woocommerce commerce platform</t>
        </is>
      </c>
    </row>
    <row r="916">
      <c r="A916" t="inlineStr">
        <is>
          <t>lasolasboulevard.com</t>
        </is>
      </c>
      <c r="B916" t="inlineStr">
        <is>
          <t>Las Olas Boulevard</t>
        </is>
      </c>
      <c r="C916" t="n">
        <v>9521</v>
      </c>
      <c r="D916" t="inlineStr">
        <is>
          <t>wix</t>
        </is>
      </c>
      <c r="E916" t="inlineStr">
        <is>
          <t>c</t>
        </is>
      </c>
      <c r="F916" t="inlineStr">
        <is>
          <t>No ecommerce evidence</t>
        </is>
      </c>
      <c r="G916" t="inlineStr">
        <is>
          <t>live check: insufficient_ecommerce_evidence: add-to-cart markers</t>
        </is>
      </c>
    </row>
    <row r="917">
      <c r="A917" t="inlineStr">
        <is>
          <t>telefericbarcelona.com</t>
        </is>
      </c>
      <c r="B917" t="inlineStr">
        <is>
          <t>Telefèric Barcelona</t>
        </is>
      </c>
      <c r="C917" t="n">
        <v>10431</v>
      </c>
      <c r="D917" t="inlineStr">
        <is>
          <t>wix</t>
        </is>
      </c>
      <c r="E917" t="inlineStr">
        <is>
          <t>c</t>
        </is>
      </c>
      <c r="F917" t="inlineStr">
        <is>
          <t>No ecommerce evidence</t>
        </is>
      </c>
      <c r="G917" t="inlineStr">
        <is>
          <t>live check: no_ecommerce_evidence</t>
        </is>
      </c>
    </row>
    <row r="918">
      <c r="A918" t="inlineStr">
        <is>
          <t>idstewardship.com</t>
        </is>
      </c>
      <c r="B918" t="inlineStr">
        <is>
          <t>IDStewardship</t>
        </is>
      </c>
      <c r="C918" t="n">
        <v>10790</v>
      </c>
      <c r="D918" t="inlineStr">
        <is>
          <t>woocommerce</t>
        </is>
      </c>
      <c r="E918" t="inlineStr">
        <is>
          <t>a</t>
        </is>
      </c>
      <c r="F918" t="inlineStr">
        <is>
          <t>No ecommerce evidence</t>
        </is>
      </c>
      <c r="G918" t="inlineStr">
        <is>
          <t>live check: insufficient_ecommerce_evidence: add-to-cart markers,woocommerce commerce platform</t>
        </is>
      </c>
    </row>
    <row r="919">
      <c r="A919" t="inlineStr">
        <is>
          <t>railroadcity.org</t>
        </is>
      </c>
      <c r="B919" t="inlineStr">
        <is>
          <t>www.railroadcity.org</t>
        </is>
      </c>
      <c r="C919" t="n">
        <v>16966</v>
      </c>
      <c r="D919" t="inlineStr">
        <is>
          <t>snipcart</t>
        </is>
      </c>
      <c r="E919" t="inlineStr">
        <is>
          <t>b</t>
        </is>
      </c>
      <c r="F919" t="inlineStr">
        <is>
          <t>No ecommerce evidence</t>
        </is>
      </c>
      <c r="G919" t="inlineStr">
        <is>
          <t>live check: insufficient_ecommerce_evidence: ecwid commerce platform</t>
        </is>
      </c>
    </row>
    <row r="920">
      <c r="A920" t="inlineStr">
        <is>
          <t>cphfun.com</t>
        </is>
      </c>
      <c r="B920" t="inlineStr">
        <is>
          <t>cphfun.com</t>
        </is>
      </c>
      <c r="C920" t="n">
        <v>18200</v>
      </c>
      <c r="D920" t="inlineStr">
        <is>
          <t>webflow</t>
        </is>
      </c>
      <c r="E920" t="inlineStr">
        <is>
          <t>c</t>
        </is>
      </c>
      <c r="F920" t="inlineStr">
        <is>
          <t>No ecommerce evidence</t>
        </is>
      </c>
      <c r="G920" t="inlineStr">
        <is>
          <t>live check: insufficient_ecommerce_evidence: add-to-cart markers</t>
        </is>
      </c>
    </row>
    <row r="921">
      <c r="A921" t="inlineStr">
        <is>
          <t>lanailsupplies.com</t>
        </is>
      </c>
      <c r="B921" t="inlineStr">
        <is>
          <t>LA Nail Supplies</t>
        </is>
      </c>
      <c r="C921" t="n">
        <v>18731</v>
      </c>
      <c r="D921" t="inlineStr">
        <is>
          <t>magento</t>
        </is>
      </c>
      <c r="E921" t="inlineStr">
        <is>
          <t>c</t>
        </is>
      </c>
      <c r="F921" t="inlineStr">
        <is>
          <t>No ecommerce evidence</t>
        </is>
      </c>
      <c r="G921" t="inlineStr">
        <is>
          <t>live check: no_ecommerce_evidence</t>
        </is>
      </c>
    </row>
    <row r="922">
      <c r="A922" t="inlineStr">
        <is>
          <t>thechoptankrestaurant.com</t>
        </is>
      </c>
      <c r="B922" t="inlineStr">
        <is>
          <t>The Choptank</t>
        </is>
      </c>
      <c r="C922" t="n">
        <v>18762</v>
      </c>
      <c r="D922" t="inlineStr">
        <is>
          <t>snipcart</t>
        </is>
      </c>
      <c r="E922" t="inlineStr">
        <is>
          <t>c</t>
        </is>
      </c>
      <c r="F922" t="inlineStr">
        <is>
          <t>No ecommerce evidence</t>
        </is>
      </c>
      <c r="G922" t="inlineStr">
        <is>
          <t>live check: insufficient_ecommerce_evidence: add-to-cart markers</t>
        </is>
      </c>
    </row>
    <row r="923">
      <c r="A923" t="inlineStr">
        <is>
          <t>visitwinchesterva.com</t>
        </is>
      </c>
      <c r="B923" t="inlineStr">
        <is>
          <t>Winchester</t>
        </is>
      </c>
      <c r="C923" t="n">
        <v>19394</v>
      </c>
      <c r="D923" t="inlineStr">
        <is>
          <t>ecwid</t>
        </is>
      </c>
      <c r="E923" t="inlineStr">
        <is>
          <t>c</t>
        </is>
      </c>
      <c r="F923" t="inlineStr">
        <is>
          <t>No ecommerce evidence</t>
        </is>
      </c>
      <c r="G923" t="inlineStr">
        <is>
          <t>live check: insufficient_ecommerce_evidence: ecwid commerce platform</t>
        </is>
      </c>
    </row>
    <row r="924">
      <c r="A924" t="inlineStr">
        <is>
          <t>golfcedarcrest.com</t>
        </is>
      </c>
      <c r="B924" t="inlineStr">
        <is>
          <t>Cedar Crest Golf Course</t>
        </is>
      </c>
      <c r="C924" t="n">
        <v>21544</v>
      </c>
      <c r="D924" t="inlineStr">
        <is>
          <t>ecwid</t>
        </is>
      </c>
      <c r="E924" t="inlineStr">
        <is>
          <t>d</t>
        </is>
      </c>
      <c r="F924" t="inlineStr">
        <is>
          <t>No ecommerce evidence</t>
        </is>
      </c>
      <c r="G924" t="inlineStr">
        <is>
          <t>live check: insufficient_ecommerce_evidence: ecwid commerce platform</t>
        </is>
      </c>
    </row>
    <row r="925">
      <c r="A925" t="inlineStr">
        <is>
          <t>nybeerproject.com</t>
        </is>
      </c>
      <c r="B925" t="inlineStr">
        <is>
          <t>nybeerproject.com</t>
        </is>
      </c>
      <c r="C925" t="n">
        <v>22115</v>
      </c>
      <c r="D925" t="inlineStr">
        <is>
          <t>snipcart</t>
        </is>
      </c>
      <c r="E925" t="inlineStr">
        <is>
          <t>c</t>
        </is>
      </c>
      <c r="F925" t="inlineStr">
        <is>
          <t>No ecommerce evidence</t>
        </is>
      </c>
      <c r="G925" t="inlineStr">
        <is>
          <t>live check: no_ecommerce_evidence</t>
        </is>
      </c>
    </row>
    <row r="926">
      <c r="A926" t="inlineStr">
        <is>
          <t>toyotaofyork.com</t>
        </is>
      </c>
      <c r="B926" t="inlineStr">
        <is>
          <t>Toyota of York</t>
        </is>
      </c>
      <c r="C926" t="n">
        <v>27251</v>
      </c>
      <c r="D926" t="inlineStr">
        <is>
          <t>custom</t>
        </is>
      </c>
      <c r="E926" t="inlineStr">
        <is>
          <t>c</t>
        </is>
      </c>
      <c r="F926" t="inlineStr">
        <is>
          <t>No ecommerce evidence</t>
        </is>
      </c>
      <c r="G926" t="inlineStr">
        <is>
          <t>live check: no_ecommerce_evidence</t>
        </is>
      </c>
    </row>
    <row r="927">
      <c r="A927" t="inlineStr">
        <is>
          <t>airsoftextreme.com</t>
        </is>
      </c>
      <c r="B927" t="inlineStr">
        <is>
          <t>Airsoft Extreme</t>
        </is>
      </c>
      <c r="C927" t="n">
        <v>27439</v>
      </c>
      <c r="D927" t="inlineStr">
        <is>
          <t>lightspeed</t>
        </is>
      </c>
      <c r="E927" t="inlineStr">
        <is>
          <t>c</t>
        </is>
      </c>
      <c r="F927" t="inlineStr">
        <is>
          <t>No ecommerce evidence</t>
        </is>
      </c>
      <c r="G927" t="inlineStr">
        <is>
          <t>live check: no_ecommerce_evidence</t>
        </is>
      </c>
    </row>
    <row r="928">
      <c r="A928" t="inlineStr">
        <is>
          <t>butterbrookgc.com</t>
        </is>
      </c>
      <c r="B928" t="inlineStr">
        <is>
          <t>Butter Brook Golf Club</t>
        </is>
      </c>
      <c r="C928" t="n">
        <v>28614</v>
      </c>
      <c r="D928" t="inlineStr">
        <is>
          <t>ecwid</t>
        </is>
      </c>
      <c r="E928" t="inlineStr">
        <is>
          <t>c</t>
        </is>
      </c>
      <c r="F928" t="inlineStr">
        <is>
          <t>No ecommerce evidence</t>
        </is>
      </c>
      <c r="G928" t="inlineStr">
        <is>
          <t>live check: insufficient_ecommerce_evidence: ecwid commerce platform</t>
        </is>
      </c>
    </row>
    <row r="929">
      <c r="A929" t="inlineStr">
        <is>
          <t>early2bed.com</t>
        </is>
      </c>
      <c r="B929" t="inlineStr">
        <is>
          <t>Early2Bed.com Sex Toy Shop</t>
        </is>
      </c>
      <c r="C929" t="n">
        <v>29165</v>
      </c>
      <c r="D929" t="inlineStr">
        <is>
          <t>lightspeed</t>
        </is>
      </c>
      <c r="E929" t="inlineStr">
        <is>
          <t>a</t>
        </is>
      </c>
      <c r="F929" t="inlineStr">
        <is>
          <t>No ecommerce evidence</t>
        </is>
      </c>
      <c r="G929" t="inlineStr">
        <is>
          <t>live check: no_ecommerce_evidence</t>
        </is>
      </c>
    </row>
    <row r="930">
      <c r="A930" t="inlineStr">
        <is>
          <t>roofscope.com</t>
        </is>
      </c>
      <c r="B930" t="inlineStr">
        <is>
          <t>RoofScope</t>
        </is>
      </c>
      <c r="C930" t="n">
        <v>34260</v>
      </c>
      <c r="D930" t="inlineStr">
        <is>
          <t>opencart</t>
        </is>
      </c>
      <c r="E930" t="inlineStr">
        <is>
          <t>b</t>
        </is>
      </c>
      <c r="F930" t="inlineStr">
        <is>
          <t>No ecommerce evidence</t>
        </is>
      </c>
      <c r="G930" t="inlineStr">
        <is>
          <t>live check: insufficient_ecommerce_evidence: oracle-commerce commerce platform</t>
        </is>
      </c>
    </row>
    <row r="931">
      <c r="A931" t="inlineStr">
        <is>
          <t>greyrockgolfandtennis.com</t>
        </is>
      </c>
      <c r="B931" t="inlineStr">
        <is>
          <t>Grey Rock Golf Club</t>
        </is>
      </c>
      <c r="C931" t="n">
        <v>38615</v>
      </c>
      <c r="D931" t="inlineStr">
        <is>
          <t>ecwid</t>
        </is>
      </c>
      <c r="E931" t="inlineStr">
        <is>
          <t>c</t>
        </is>
      </c>
      <c r="F931" t="inlineStr">
        <is>
          <t>No ecommerce evidence</t>
        </is>
      </c>
      <c r="G931" t="inlineStr">
        <is>
          <t>live check: insufficient_ecommerce_evidence: ecwid commerce platform</t>
        </is>
      </c>
    </row>
    <row r="932">
      <c r="A932" t="inlineStr">
        <is>
          <t>cantignygolf.com</t>
        </is>
      </c>
      <c r="B932" t="inlineStr">
        <is>
          <t>Cantigny Golf Club</t>
        </is>
      </c>
      <c r="C932" t="n">
        <v>40562</v>
      </c>
      <c r="D932" t="inlineStr">
        <is>
          <t>ecwid</t>
        </is>
      </c>
      <c r="E932" t="inlineStr">
        <is>
          <t>c</t>
        </is>
      </c>
      <c r="F932" t="inlineStr">
        <is>
          <t>No ecommerce evidence</t>
        </is>
      </c>
      <c r="G932" t="inlineStr">
        <is>
          <t>live check: insufficient_ecommerce_evidence: ecwid commerce platform</t>
        </is>
      </c>
    </row>
    <row r="933">
      <c r="A933" t="inlineStr">
        <is>
          <t>aldikhome.com</t>
        </is>
      </c>
      <c r="B933" t="inlineStr">
        <is>
          <t>Visit Aldik</t>
        </is>
      </c>
      <c r="C933" t="n">
        <v>42079</v>
      </c>
      <c r="D933" t="inlineStr">
        <is>
          <t>virtuemart</t>
        </is>
      </c>
      <c r="E933" t="inlineStr">
        <is>
          <t>c</t>
        </is>
      </c>
      <c r="F933" t="inlineStr">
        <is>
          <t>No ecommerce evidence</t>
        </is>
      </c>
      <c r="G933" t="inlineStr">
        <is>
          <t>live check: no_ecommerce_evidence</t>
        </is>
      </c>
    </row>
    <row r="934">
      <c r="A934" t="inlineStr">
        <is>
          <t>360yardware.com</t>
        </is>
      </c>
      <c r="B934" t="inlineStr">
        <is>
          <t>Gate Hinges 360 Yardware</t>
        </is>
      </c>
      <c r="C934" t="n">
        <v>52316</v>
      </c>
      <c r="D934" t="inlineStr">
        <is>
          <t>bigcommerce</t>
        </is>
      </c>
      <c r="E934" t="inlineStr">
        <is>
          <t>c</t>
        </is>
      </c>
      <c r="F934" t="inlineStr">
        <is>
          <t>No ecommerce evidence</t>
        </is>
      </c>
      <c r="G934" t="inlineStr">
        <is>
          <t>live check: no_ecommerce_evidence</t>
        </is>
      </c>
    </row>
    <row r="935">
      <c r="A935" t="inlineStr">
        <is>
          <t>docut.com</t>
        </is>
      </c>
      <c r="B935" t="inlineStr">
        <is>
          <t>Do</t>
        </is>
      </c>
      <c r="C935" t="n">
        <v>57152</v>
      </c>
      <c r="D935" t="inlineStr">
        <is>
          <t>nop</t>
        </is>
      </c>
      <c r="E935" t="inlineStr">
        <is>
          <t>c</t>
        </is>
      </c>
      <c r="F935" t="inlineStr">
        <is>
          <t>No ecommerce evidence</t>
        </is>
      </c>
      <c r="G935" t="inlineStr">
        <is>
          <t>live check: no_ecommerce_evidence</t>
        </is>
      </c>
    </row>
    <row r="936">
      <c r="A936" t="inlineStr">
        <is>
          <t>vintagewinecellars.net</t>
        </is>
      </c>
      <c r="B936" t="inlineStr">
        <is>
          <t>Wine Tastings</t>
        </is>
      </c>
      <c r="C936" t="n">
        <v>62481</v>
      </c>
      <c r="D936" t="inlineStr">
        <is>
          <t>lightspeed</t>
        </is>
      </c>
      <c r="E936" t="inlineStr">
        <is>
          <t>a</t>
        </is>
      </c>
      <c r="F936" t="inlineStr">
        <is>
          <t>No ecommerce evidence</t>
        </is>
      </c>
      <c r="G936" t="inlineStr">
        <is>
          <t>live check: no_ecommerce_evidence</t>
        </is>
      </c>
    </row>
    <row r="937">
      <c r="A937" t="inlineStr">
        <is>
          <t>aob.com</t>
        </is>
      </c>
      <c r="B937" t="inlineStr">
        <is>
          <t>American Outdoor Brands Inc.</t>
        </is>
      </c>
      <c r="C937" t="n">
        <v>71813</v>
      </c>
      <c r="D937" t="inlineStr">
        <is>
          <t>demandware</t>
        </is>
      </c>
      <c r="E937" t="inlineStr">
        <is>
          <t>c</t>
        </is>
      </c>
      <c r="F937" t="inlineStr">
        <is>
          <t>No ecommerce evidence</t>
        </is>
      </c>
      <c r="G937" t="inlineStr">
        <is>
          <t>live check: insufficient_ecommerce_evidence: salesforce-commerce commerce platform</t>
        </is>
      </c>
    </row>
    <row r="938">
      <c r="A938" t="inlineStr">
        <is>
          <t>gardensofbabylon.com</t>
        </is>
      </c>
      <c r="B938" t="inlineStr">
        <is>
          <t>gardensofbabylon.com</t>
        </is>
      </c>
      <c r="C938" t="n">
        <v>78797</v>
      </c>
      <c r="D938" t="inlineStr">
        <is>
          <t>ecwid</t>
        </is>
      </c>
      <c r="E938" t="inlineStr">
        <is>
          <t>d</t>
        </is>
      </c>
      <c r="F938" t="inlineStr">
        <is>
          <t>No ecommerce evidence</t>
        </is>
      </c>
      <c r="G938" t="inlineStr">
        <is>
          <t>live check: insufficient_ecommerce_evidence: ecwid commerce platform</t>
        </is>
      </c>
    </row>
    <row r="939">
      <c r="A939" t="inlineStr">
        <is>
          <t>poolheatpumps.com</t>
        </is>
      </c>
      <c r="B939" t="inlineStr">
        <is>
          <t>Poolheatpumps.com</t>
        </is>
      </c>
      <c r="C939" t="n">
        <v>79095</v>
      </c>
      <c r="D939" t="inlineStr">
        <is>
          <t>cscart</t>
        </is>
      </c>
      <c r="E939" t="inlineStr">
        <is>
          <t>c</t>
        </is>
      </c>
      <c r="F939" t="inlineStr">
        <is>
          <t>No ecommerce evidence</t>
        </is>
      </c>
      <c r="G939" t="inlineStr">
        <is>
          <t>live check: no_ecommerce_evidence</t>
        </is>
      </c>
    </row>
    <row r="940">
      <c r="A940" t="inlineStr">
        <is>
          <t>imaginethattoys.net</t>
        </is>
      </c>
      <c r="B940" t="inlineStr">
        <is>
          <t>Imagine That Toys</t>
        </is>
      </c>
      <c r="C940" t="n">
        <v>86312</v>
      </c>
      <c r="D940" t="inlineStr">
        <is>
          <t>virtuemart</t>
        </is>
      </c>
      <c r="E940" t="inlineStr">
        <is>
          <t>c</t>
        </is>
      </c>
      <c r="F940" t="inlineStr">
        <is>
          <t>No ecommerce evidence</t>
        </is>
      </c>
      <c r="G940" t="inlineStr">
        <is>
          <t>live check: no_ecommerce_evidence</t>
        </is>
      </c>
    </row>
    <row r="941">
      <c r="A941" t="inlineStr">
        <is>
          <t>bawonline.com</t>
        </is>
      </c>
      <c r="B941" t="inlineStr">
        <is>
          <t>bawonline.com</t>
        </is>
      </c>
      <c r="C941" t="n">
        <v>87125</v>
      </c>
      <c r="D941" t="inlineStr">
        <is>
          <t>nop</t>
        </is>
      </c>
      <c r="E941" t="inlineStr">
        <is>
          <t>c</t>
        </is>
      </c>
      <c r="F941" t="inlineStr">
        <is>
          <t>No ecommerce evidence</t>
        </is>
      </c>
      <c r="G941" t="inlineStr">
        <is>
          <t>live check: no_ecommerce_evidence</t>
        </is>
      </c>
    </row>
    <row r="942">
      <c r="A942" t="inlineStr">
        <is>
          <t>cedarhill-furniture.com</t>
        </is>
      </c>
      <c r="B942" t="inlineStr">
        <is>
          <t>Cedar Hill Furniture</t>
        </is>
      </c>
      <c r="C942" t="n">
        <v>90168</v>
      </c>
      <c r="D942" t="inlineStr">
        <is>
          <t>prestashop</t>
        </is>
      </c>
      <c r="E942" t="inlineStr">
        <is>
          <t>d</t>
        </is>
      </c>
      <c r="F942" t="inlineStr">
        <is>
          <t>No ecommerce evidence</t>
        </is>
      </c>
      <c r="G942" t="inlineStr">
        <is>
          <t>live check: insufficient_ecommerce_evidence: prestashop commerce platform</t>
        </is>
      </c>
    </row>
    <row r="943">
      <c r="A943" t="inlineStr">
        <is>
          <t>moppstoys.com</t>
        </is>
      </c>
      <c r="B943" t="inlineStr">
        <is>
          <t>Mr. Mopps' Toy Shop</t>
        </is>
      </c>
      <c r="C943" t="n">
        <v>99058</v>
      </c>
      <c r="D943" t="inlineStr">
        <is>
          <t>virtuemart</t>
        </is>
      </c>
      <c r="E943" t="inlineStr">
        <is>
          <t>c</t>
        </is>
      </c>
      <c r="F943" t="inlineStr">
        <is>
          <t>No ecommerce evidence</t>
        </is>
      </c>
      <c r="G943" t="inlineStr">
        <is>
          <t>live check: no_ecommerce_evidence</t>
        </is>
      </c>
    </row>
    <row r="944">
      <c r="A944" t="inlineStr">
        <is>
          <t>eagle-engraving.com</t>
        </is>
      </c>
      <c r="B944" t="inlineStr">
        <is>
          <t>Eagle Engraving, Inc.</t>
        </is>
      </c>
      <c r="C944" t="n">
        <v>106157</v>
      </c>
      <c r="D944" t="inlineStr">
        <is>
          <t>opencart</t>
        </is>
      </c>
      <c r="E944" t="inlineStr">
        <is>
          <t>a</t>
        </is>
      </c>
      <c r="F944" t="inlineStr">
        <is>
          <t>No ecommerce evidence</t>
        </is>
      </c>
      <c r="G944" t="inlineStr">
        <is>
          <t>live check: no_ecommerce_evidence</t>
        </is>
      </c>
    </row>
    <row r="945">
      <c r="A945" t="inlineStr">
        <is>
          <t>visionunlimited.com</t>
        </is>
      </c>
      <c r="B945" t="inlineStr">
        <is>
          <t>Vision Unlimited Eye Care</t>
        </is>
      </c>
      <c r="C945" t="n">
        <v>112949</v>
      </c>
      <c r="D945" t="inlineStr">
        <is>
          <t>ecwid</t>
        </is>
      </c>
      <c r="E945" t="inlineStr">
        <is>
          <t>c</t>
        </is>
      </c>
      <c r="F945" t="inlineStr">
        <is>
          <t>No ecommerce evidence</t>
        </is>
      </c>
      <c r="G945" t="inlineStr">
        <is>
          <t>live check: no_ecommerce_evidence</t>
        </is>
      </c>
    </row>
    <row r="946">
      <c r="A946" t="inlineStr">
        <is>
          <t>fairmountbicycles.com</t>
        </is>
      </c>
      <c r="B946" t="inlineStr">
        <is>
          <t>Fairmount Bicycles</t>
        </is>
      </c>
      <c r="C946" t="n">
        <v>131426</v>
      </c>
      <c r="D946" t="inlineStr">
        <is>
          <t>lightspeed</t>
        </is>
      </c>
      <c r="E946" t="inlineStr">
        <is>
          <t>c</t>
        </is>
      </c>
      <c r="F946" t="inlineStr">
        <is>
          <t>No ecommerce evidence</t>
        </is>
      </c>
      <c r="G946" t="inlineStr">
        <is>
          <t>live check: insufficient_ecommerce_evidence: lightspeed commerce platform</t>
        </is>
      </c>
    </row>
    <row r="947">
      <c r="A947" t="inlineStr">
        <is>
          <t>floridageekscene.com</t>
        </is>
      </c>
      <c r="B947" t="inlineStr">
        <is>
          <t>Florida Geek Scene</t>
        </is>
      </c>
      <c r="C947" t="n">
        <v>192676</v>
      </c>
      <c r="D947" t="inlineStr">
        <is>
          <t>spreadshop</t>
        </is>
      </c>
      <c r="E947" t="inlineStr">
        <is>
          <t>c</t>
        </is>
      </c>
      <c r="F947" t="inlineStr">
        <is>
          <t>No ecommerce evidence</t>
        </is>
      </c>
      <c r="G947" t="inlineStr">
        <is>
          <t>live check: insufficient_ecommerce_evidence: add-to-cart markers</t>
        </is>
      </c>
    </row>
    <row r="948">
      <c r="A948" t="inlineStr">
        <is>
          <t>scifivalleycon.com</t>
        </is>
      </c>
      <c r="B948" t="inlineStr">
        <is>
          <t>Fi Valley Con</t>
        </is>
      </c>
      <c r="C948" t="n">
        <v>195746</v>
      </c>
      <c r="D948" t="inlineStr">
        <is>
          <t>webflow</t>
        </is>
      </c>
      <c r="E948" t="inlineStr">
        <is>
          <t>c</t>
        </is>
      </c>
      <c r="F948" t="inlineStr">
        <is>
          <t>No ecommerce evidence</t>
        </is>
      </c>
      <c r="G948" t="inlineStr">
        <is>
          <t>live check: no_ecommerce_evidence</t>
        </is>
      </c>
    </row>
    <row r="949">
      <c r="A949" t="inlineStr">
        <is>
          <t>kmizeolite.com</t>
        </is>
      </c>
      <c r="B949" t="inlineStr">
        <is>
          <t>KMI Zeolite</t>
        </is>
      </c>
      <c r="C949" t="n">
        <v>212523</v>
      </c>
      <c r="D949" t="inlineStr">
        <is>
          <t>odoo</t>
        </is>
      </c>
      <c r="E949" t="inlineStr">
        <is>
          <t>c</t>
        </is>
      </c>
      <c r="F949" t="inlineStr">
        <is>
          <t>No ecommerce evidence</t>
        </is>
      </c>
      <c r="G949" t="inlineStr">
        <is>
          <t>live check: no_ecommerce_evidence</t>
        </is>
      </c>
    </row>
    <row r="950">
      <c r="A950" t="inlineStr">
        <is>
          <t>eatonhometownefurniture.com</t>
        </is>
      </c>
      <c r="B950" t="inlineStr">
        <is>
          <t>Eaton Hometowne Furniture</t>
        </is>
      </c>
      <c r="C950" t="n">
        <v>217259</v>
      </c>
      <c r="D950" t="inlineStr">
        <is>
          <t>prestashop</t>
        </is>
      </c>
      <c r="E950" t="inlineStr">
        <is>
          <t>d</t>
        </is>
      </c>
      <c r="F950" t="inlineStr">
        <is>
          <t>No ecommerce evidence</t>
        </is>
      </c>
      <c r="G950" t="inlineStr">
        <is>
          <t>live check: insufficient_ecommerce_evidence: prestashop commerce platform</t>
        </is>
      </c>
    </row>
    <row r="951">
      <c r="A951" t="inlineStr">
        <is>
          <t>roboteq.com</t>
        </is>
      </c>
      <c r="B951" t="inlineStr">
        <is>
          <t>Roboteq</t>
        </is>
      </c>
      <c r="C951" t="n">
        <v>221978</v>
      </c>
      <c r="D951" t="inlineStr">
        <is>
          <t>virtuemart</t>
        </is>
      </c>
      <c r="E951" t="inlineStr">
        <is>
          <t>c</t>
        </is>
      </c>
      <c r="F951" t="inlineStr">
        <is>
          <t>No ecommerce evidence</t>
        </is>
      </c>
      <c r="G951" t="inlineStr">
        <is>
          <t>live check: no_ecommerce_evidence</t>
        </is>
      </c>
    </row>
    <row r="952">
      <c r="A952" t="inlineStr">
        <is>
          <t>zoagies.com</t>
        </is>
      </c>
      <c r="B952" t="inlineStr">
        <is>
          <t>Zoagies</t>
        </is>
      </c>
      <c r="C952" t="n">
        <v>229496</v>
      </c>
      <c r="D952" t="inlineStr">
        <is>
          <t>onecom</t>
        </is>
      </c>
      <c r="E952" t="inlineStr">
        <is>
          <t>c</t>
        </is>
      </c>
      <c r="F952" t="inlineStr">
        <is>
          <t>No ecommerce evidence</t>
        </is>
      </c>
      <c r="G952" t="inlineStr">
        <is>
          <t>live check: no_ecommerce_evidence</t>
        </is>
      </c>
    </row>
    <row r="953">
      <c r="A953" t="inlineStr">
        <is>
          <t>muggswigz.com</t>
        </is>
      </c>
      <c r="B953" t="inlineStr">
        <is>
          <t>www.muggswigz.com</t>
        </is>
      </c>
      <c r="C953" t="n">
        <v>249953</v>
      </c>
      <c r="D953" t="inlineStr">
        <is>
          <t>virtuemart</t>
        </is>
      </c>
      <c r="E953" t="inlineStr">
        <is>
          <t>c</t>
        </is>
      </c>
      <c r="F953" t="inlineStr">
        <is>
          <t>No ecommerce evidence</t>
        </is>
      </c>
      <c r="G953" t="inlineStr">
        <is>
          <t>live check: no_ecommerce_evidence</t>
        </is>
      </c>
    </row>
    <row r="954">
      <c r="A954" t="inlineStr">
        <is>
          <t>starbrightbooks.com</t>
        </is>
      </c>
      <c r="B954" t="inlineStr">
        <is>
          <t>STAR BRIGHT BOOKS</t>
        </is>
      </c>
      <c r="C954" t="n">
        <v>371976</v>
      </c>
      <c r="D954" t="inlineStr">
        <is>
          <t>prestashop</t>
        </is>
      </c>
      <c r="E954" t="inlineStr">
        <is>
          <t>a</t>
        </is>
      </c>
      <c r="F954" t="inlineStr">
        <is>
          <t>No ecommerce evidence</t>
        </is>
      </c>
      <c r="G954" t="inlineStr">
        <is>
          <t>live check: no_ecommerce_evidence</t>
        </is>
      </c>
    </row>
    <row r="955">
      <c r="A955" t="inlineStr">
        <is>
          <t>fuzzychef.com</t>
        </is>
      </c>
      <c r="B955" t="inlineStr">
        <is>
          <t>FuzzyChef Pottery</t>
        </is>
      </c>
      <c r="C955" t="n">
        <v>554582</v>
      </c>
      <c r="D955" t="inlineStr">
        <is>
          <t>bigcartel</t>
        </is>
      </c>
      <c r="E955" t="inlineStr">
        <is>
          <t>a</t>
        </is>
      </c>
      <c r="F955" t="inlineStr">
        <is>
          <t>No ecommerce evidence</t>
        </is>
      </c>
      <c r="G955" t="inlineStr">
        <is>
          <t>live check: no_ecommerce_evidence</t>
        </is>
      </c>
    </row>
    <row r="956">
      <c r="A956" t="inlineStr">
        <is>
          <t>customsash.com</t>
        </is>
      </c>
      <c r="B956" t="inlineStr">
        <is>
          <t>CustomSash</t>
        </is>
      </c>
      <c r="C956" t="n">
        <v>610085</v>
      </c>
      <c r="D956" t="inlineStr">
        <is>
          <t>virtuemart</t>
        </is>
      </c>
      <c r="E956" t="inlineStr">
        <is>
          <t>d</t>
        </is>
      </c>
      <c r="F956" t="inlineStr">
        <is>
          <t>No ecommerce evidence</t>
        </is>
      </c>
      <c r="G956" t="inlineStr">
        <is>
          <t>live check: no_ecommerce_evidence</t>
        </is>
      </c>
    </row>
    <row r="957">
      <c r="A957" t="inlineStr">
        <is>
          <t>grossiste-parfum-generique.com</t>
        </is>
      </c>
      <c r="B957" t="inlineStr">
        <is>
          <t>Grossiste Parfum generique</t>
        </is>
      </c>
      <c r="C957" t="n">
        <v>658890</v>
      </c>
      <c r="D957" t="inlineStr">
        <is>
          <t>prestashop</t>
        </is>
      </c>
      <c r="E957" t="inlineStr">
        <is>
          <t>a</t>
        </is>
      </c>
      <c r="F957" t="inlineStr">
        <is>
          <t>No ecommerce evidence</t>
        </is>
      </c>
      <c r="G957" t="inlineStr">
        <is>
          <t>live check: insufficient_ecommerce_evidence: add-to-cart markers,prestashop commerce platform</t>
        </is>
      </c>
    </row>
    <row r="958">
      <c r="A958" t="inlineStr">
        <is>
          <t>agency51.com</t>
        </is>
      </c>
      <c r="B958" t="inlineStr">
        <is>
          <t>Agency51</t>
        </is>
      </c>
      <c r="C958" t="n">
        <v>711201</v>
      </c>
      <c r="D958" t="inlineStr">
        <is>
          <t>magento</t>
        </is>
      </c>
      <c r="E958" t="inlineStr">
        <is>
          <t>b</t>
        </is>
      </c>
      <c r="F958" t="inlineStr">
        <is>
          <t>No ecommerce evidence</t>
        </is>
      </c>
      <c r="G958" t="inlineStr">
        <is>
          <t>live check: no_ecommerce_evidence</t>
        </is>
      </c>
    </row>
    <row r="959">
      <c r="A959" t="inlineStr">
        <is>
          <t>solarbrokersus.com</t>
        </is>
      </c>
      <c r="B959" t="inlineStr">
        <is>
          <t>Solar Brokers</t>
        </is>
      </c>
      <c r="C959" t="n">
        <v>1154261</v>
      </c>
      <c r="D959" t="inlineStr">
        <is>
          <t>odoo</t>
        </is>
      </c>
      <c r="E959" t="inlineStr">
        <is>
          <t>d</t>
        </is>
      </c>
      <c r="F959" t="inlineStr">
        <is>
          <t>No ecommerce evidence</t>
        </is>
      </c>
      <c r="G959" t="inlineStr">
        <is>
          <t>live check: no_ecommerce_evidence</t>
        </is>
      </c>
    </row>
    <row r="960">
      <c r="A960" t="inlineStr">
        <is>
          <t>blaineparts.com</t>
        </is>
      </c>
      <c r="B960" t="inlineStr">
        <is>
          <t>Blaine Parts</t>
        </is>
      </c>
      <c r="C960" t="n">
        <v>1502557</v>
      </c>
      <c r="D960" t="inlineStr">
        <is>
          <t>oscommerce</t>
        </is>
      </c>
      <c r="E960" t="inlineStr">
        <is>
          <t>d</t>
        </is>
      </c>
      <c r="F960" t="inlineStr">
        <is>
          <t>No ecommerce evidence</t>
        </is>
      </c>
      <c r="G960" t="inlineStr">
        <is>
          <t>live check: no_ecommerce_evidence</t>
        </is>
      </c>
    </row>
    <row r="961">
      <c r="A961" t="inlineStr">
        <is>
          <t>teslacolumbusowners.com</t>
        </is>
      </c>
      <c r="B961" t="inlineStr">
        <is>
          <t>teslacolumbusowners.com</t>
        </is>
      </c>
      <c r="C961" t="n">
        <v>1840386</v>
      </c>
      <c r="D961" t="inlineStr">
        <is>
          <t>spreadshop</t>
        </is>
      </c>
      <c r="E961" t="inlineStr">
        <is>
          <t>d</t>
        </is>
      </c>
      <c r="F961" t="inlineStr">
        <is>
          <t>No ecommerce evidence</t>
        </is>
      </c>
      <c r="G961" t="inlineStr">
        <is>
          <t>live check: no_ecommerce_evidence</t>
        </is>
      </c>
    </row>
    <row r="962">
      <c r="A962" t="inlineStr">
        <is>
          <t>allunitedimports.com</t>
        </is>
      </c>
      <c r="B962" t="inlineStr">
        <is>
          <t>All United Imports, Inc</t>
        </is>
      </c>
      <c r="C962" t="n">
        <v>2081989</v>
      </c>
      <c r="D962" t="inlineStr">
        <is>
          <t>prestashop</t>
        </is>
      </c>
      <c r="E962" t="inlineStr">
        <is>
          <t>a</t>
        </is>
      </c>
      <c r="F962" t="inlineStr">
        <is>
          <t>No ecommerce evidence</t>
        </is>
      </c>
      <c r="G962" t="inlineStr">
        <is>
          <t>live check: insufficient_ecommerce_evidence: prestashop commerce platform</t>
        </is>
      </c>
    </row>
    <row r="963">
      <c r="A963" t="inlineStr">
        <is>
          <t>collectibleartwear.com</t>
        </is>
      </c>
      <c r="B963" t="inlineStr">
        <is>
          <t>collectibleartwear.com</t>
        </is>
      </c>
      <c r="C963" t="n">
        <v>3557818</v>
      </c>
      <c r="D963" t="inlineStr">
        <is>
          <t>prestashop</t>
        </is>
      </c>
      <c r="E963" t="inlineStr">
        <is>
          <t>a</t>
        </is>
      </c>
      <c r="F963" t="inlineStr">
        <is>
          <t>No ecommerce evidence</t>
        </is>
      </c>
      <c r="G963" t="inlineStr">
        <is>
          <t>live check: insufficient_ecommerce_evidence: prestashop commerce platform</t>
        </is>
      </c>
    </row>
    <row r="964">
      <c r="A964" t="inlineStr">
        <is>
          <t>karat-service.com</t>
        </is>
      </c>
      <c r="B964" t="inlineStr">
        <is>
          <t>www.karat-service.com</t>
        </is>
      </c>
      <c r="C964" t="n">
        <v>5776351</v>
      </c>
      <c r="D964" t="inlineStr">
        <is>
          <t>prestashop</t>
        </is>
      </c>
      <c r="E964" t="inlineStr">
        <is>
          <t>a</t>
        </is>
      </c>
      <c r="F964" t="inlineStr">
        <is>
          <t>No ecommerce evidence</t>
        </is>
      </c>
      <c r="G964" t="inlineStr">
        <is>
          <t>live check: insufficient_ecommerce_evidence: prestashop commerce platform</t>
        </is>
      </c>
    </row>
    <row r="965">
      <c r="A965" t="inlineStr">
        <is>
          <t>payless.com</t>
        </is>
      </c>
      <c r="B965" t="inlineStr">
        <is>
          <t>Payless</t>
        </is>
      </c>
      <c r="C965" t="n">
        <v>12243977</v>
      </c>
      <c r="D965" t="inlineStr">
        <is>
          <t>vtex</t>
        </is>
      </c>
      <c r="E965" t="inlineStr">
        <is>
          <t>b</t>
        </is>
      </c>
      <c r="F965" t="inlineStr">
        <is>
          <t>No ecommerce evidence</t>
        </is>
      </c>
      <c r="G965" t="inlineStr">
        <is>
          <t>live check: no_ecommerce_evidence</t>
        </is>
      </c>
    </row>
    <row r="966">
      <c r="A966" t="inlineStr">
        <is>
          <t>hbcusports.com</t>
        </is>
      </c>
      <c r="B966" t="inlineStr">
        <is>
          <t>HBCU Sports Shop</t>
        </is>
      </c>
      <c r="C966" t="n">
        <v>12267431</v>
      </c>
      <c r="D966" t="inlineStr">
        <is>
          <t>fourthwall</t>
        </is>
      </c>
      <c r="E966" t="inlineStr">
        <is>
          <t>d</t>
        </is>
      </c>
      <c r="F966" t="inlineStr">
        <is>
          <t>No ecommerce evidence</t>
        </is>
      </c>
      <c r="G966" t="inlineStr">
        <is>
          <t>live check: insufficient_ecommerce_evidence: woocommerce commerce platform</t>
        </is>
      </c>
    </row>
    <row r="967">
      <c r="A967" t="inlineStr">
        <is>
          <t>keystoneclick.com</t>
        </is>
      </c>
      <c r="B967" t="inlineStr">
        <is>
          <t>Brass Light Gallery</t>
        </is>
      </c>
      <c r="C967" t="n">
        <v>13467186</v>
      </c>
      <c r="D967" t="inlineStr">
        <is>
          <t>drupal</t>
        </is>
      </c>
      <c r="E967" t="inlineStr">
        <is>
          <t>d</t>
        </is>
      </c>
      <c r="F967" t="inlineStr">
        <is>
          <t>No ecommerce evidence</t>
        </is>
      </c>
      <c r="G967" t="inlineStr">
        <is>
          <t>live check: no_ecommerce_evidence</t>
        </is>
      </c>
    </row>
    <row r="968">
      <c r="A968" t="inlineStr">
        <is>
          <t>nothingbundtcakes.com</t>
        </is>
      </c>
      <c r="B968" t="inlineStr">
        <is>
          <t>Nothing Bundt Cakes</t>
        </is>
      </c>
      <c r="C968" t="n">
        <v>187</v>
      </c>
      <c r="D968" t="inlineStr">
        <is>
          <t>magento</t>
        </is>
      </c>
      <c r="E968" t="inlineStr">
        <is>
          <t>b</t>
        </is>
      </c>
      <c r="F968" t="inlineStr">
        <is>
          <t>Not a qualifying store</t>
        </is>
      </c>
      <c r="G968" t="inlineStr">
        <is>
          <t>restaurant / bakery / food-ordering business</t>
        </is>
      </c>
    </row>
    <row r="969">
      <c r="A969" t="inlineStr">
        <is>
          <t>7-eleven.com</t>
        </is>
      </c>
      <c r="B969" t="inlineStr">
        <is>
          <t>7-Eleven</t>
        </is>
      </c>
      <c r="C969" t="n">
        <v>239</v>
      </c>
      <c r="D969" t="inlineStr">
        <is>
          <t>custom</t>
        </is>
      </c>
      <c r="E969" t="inlineStr">
        <is>
          <t>b</t>
        </is>
      </c>
      <c r="F969" t="inlineStr">
        <is>
          <t>Not a qualifying store</t>
        </is>
      </c>
      <c r="G969" t="inlineStr">
        <is>
          <t>restaurant / bakery / food-ordering business</t>
        </is>
      </c>
    </row>
    <row r="970">
      <c r="A970" t="inlineStr">
        <is>
          <t>billyparisi.com</t>
        </is>
      </c>
      <c r="B970" t="inlineStr">
        <is>
          <t>Chef Billy Parisi</t>
        </is>
      </c>
      <c r="C970" t="n">
        <v>491</v>
      </c>
      <c r="D970" t="inlineStr">
        <is>
          <t>woocommerce</t>
        </is>
      </c>
      <c r="E970" t="inlineStr">
        <is>
          <t>b</t>
        </is>
      </c>
      <c r="F970" t="inlineStr">
        <is>
          <t>Not a qualifying store</t>
        </is>
      </c>
      <c r="G970" t="inlineStr">
        <is>
          <t>service/media/software/personal-brand site (digital or non-product)</t>
        </is>
      </c>
    </row>
    <row r="971">
      <c r="A971" t="inlineStr">
        <is>
          <t>fwc26houston.com</t>
        </is>
      </c>
      <c r="B971" t="inlineStr">
        <is>
          <t>FWC26 Houston</t>
        </is>
      </c>
      <c r="C971" t="n">
        <v>519</v>
      </c>
      <c r="D971" t="inlineStr">
        <is>
          <t>wix</t>
        </is>
      </c>
      <c r="E971" t="inlineStr">
        <is>
          <t>c</t>
        </is>
      </c>
      <c r="F971" t="inlineStr">
        <is>
          <t>Not a qualifying store</t>
        </is>
      </c>
      <c r="G971" t="inlineStr">
        <is>
          <t>placeholder/demo products only (template product pages)</t>
        </is>
      </c>
    </row>
    <row r="972">
      <c r="A972" t="inlineStr">
        <is>
          <t>theclevercarrot.com</t>
        </is>
      </c>
      <c r="B972" t="inlineStr">
        <is>
          <t>The Clever Carrot</t>
        </is>
      </c>
      <c r="C972" t="n">
        <v>784</v>
      </c>
      <c r="D972" t="inlineStr">
        <is>
          <t>woocommerce</t>
        </is>
      </c>
      <c r="E972" t="inlineStr">
        <is>
          <t>b</t>
        </is>
      </c>
      <c r="F972" t="inlineStr">
        <is>
          <t>Not a qualifying store</t>
        </is>
      </c>
      <c r="G972" t="inlineStr">
        <is>
          <t>restaurant / bakery / food-ordering business</t>
        </is>
      </c>
    </row>
    <row r="973">
      <c r="A973" t="inlineStr">
        <is>
          <t>lpzoo.org</t>
        </is>
      </c>
      <c r="B973" t="inlineStr">
        <is>
          <t>Lincoln Park Zoo</t>
        </is>
      </c>
      <c r="C973" t="n">
        <v>3589</v>
      </c>
      <c r="D973" t="inlineStr">
        <is>
          <t>woocommerce</t>
        </is>
      </c>
      <c r="E973" t="inlineStr">
        <is>
          <t>b</t>
        </is>
      </c>
      <c r="F973" t="inlineStr">
        <is>
          <t>Not a qualifying store</t>
        </is>
      </c>
      <c r="G973" t="inlineStr">
        <is>
          <t>non-commercial / organisation site</t>
        </is>
      </c>
    </row>
    <row r="974">
      <c r="A974" t="inlineStr">
        <is>
          <t>life360.com</t>
        </is>
      </c>
      <c r="B974" t="inlineStr">
        <is>
          <t>Life360</t>
        </is>
      </c>
      <c r="C974" t="n">
        <v>4395</v>
      </c>
      <c r="D974" t="inlineStr">
        <is>
          <t>bigcommerce</t>
        </is>
      </c>
      <c r="E974" t="inlineStr">
        <is>
          <t>d</t>
        </is>
      </c>
      <c r="F974" t="inlineStr">
        <is>
          <t>Not a qualifying store</t>
        </is>
      </c>
      <c r="G974" t="inlineStr">
        <is>
          <t>service/media/software/personal-brand site (digital or non-product)</t>
        </is>
      </c>
    </row>
    <row r="975">
      <c r="A975" t="inlineStr">
        <is>
          <t>santamonicapier.org</t>
        </is>
      </c>
      <c r="B975" t="inlineStr">
        <is>
          <t>Santa Monica Pier</t>
        </is>
      </c>
      <c r="C975" t="n">
        <v>4533</v>
      </c>
      <c r="D975" t="inlineStr">
        <is>
          <t>squarespace</t>
        </is>
      </c>
      <c r="E975" t="inlineStr">
        <is>
          <t>b</t>
        </is>
      </c>
      <c r="F975" t="inlineStr">
        <is>
          <t>Not a qualifying store</t>
        </is>
      </c>
      <c r="G975" t="inlineStr">
        <is>
          <t>non-commercial / organisation site</t>
        </is>
      </c>
    </row>
    <row r="976">
      <c r="A976" t="inlineStr">
        <is>
          <t>sepsis.org</t>
        </is>
      </c>
      <c r="B976" t="inlineStr">
        <is>
          <t>Sepsis Alliance</t>
        </is>
      </c>
      <c r="C976" t="n">
        <v>4901</v>
      </c>
      <c r="D976" t="inlineStr">
        <is>
          <t>woocommerce</t>
        </is>
      </c>
      <c r="E976" t="inlineStr">
        <is>
          <t>b</t>
        </is>
      </c>
      <c r="F976" t="inlineStr">
        <is>
          <t>Not a qualifying store</t>
        </is>
      </c>
      <c r="G976" t="inlineStr">
        <is>
          <t>non-commercial / organisation site</t>
        </is>
      </c>
    </row>
    <row r="977">
      <c r="A977" t="inlineStr">
        <is>
          <t>parlordoughnuts.com</t>
        </is>
      </c>
      <c r="B977" t="inlineStr">
        <is>
          <t>Parlor Doughnuts</t>
        </is>
      </c>
      <c r="C977" t="n">
        <v>5029</v>
      </c>
      <c r="D977" t="inlineStr">
        <is>
          <t>wix</t>
        </is>
      </c>
      <c r="E977" t="inlineStr">
        <is>
          <t>c</t>
        </is>
      </c>
      <c r="F977" t="inlineStr">
        <is>
          <t>Not a qualifying store</t>
        </is>
      </c>
      <c r="G977" t="inlineStr">
        <is>
          <t>restaurant / bakery / food-ordering business</t>
        </is>
      </c>
    </row>
    <row r="978">
      <c r="A978" t="inlineStr">
        <is>
          <t>susiecakes.com</t>
        </is>
      </c>
      <c r="B978" t="inlineStr">
        <is>
          <t>SusieCakes</t>
        </is>
      </c>
      <c r="C978" t="n">
        <v>5220</v>
      </c>
      <c r="D978" t="inlineStr">
        <is>
          <t>bigcommerce</t>
        </is>
      </c>
      <c r="E978" t="inlineStr">
        <is>
          <t>b</t>
        </is>
      </c>
      <c r="F978" t="inlineStr">
        <is>
          <t>Not a qualifying store</t>
        </is>
      </c>
      <c r="G978" t="inlineStr">
        <is>
          <t>restaurant / bakery / food-ordering business</t>
        </is>
      </c>
    </row>
    <row r="979">
      <c r="A979" t="inlineStr">
        <is>
          <t>kualoa.com</t>
        </is>
      </c>
      <c r="B979" t="inlineStr">
        <is>
          <t>Kualoa Ranch</t>
        </is>
      </c>
      <c r="C979" t="n">
        <v>5376</v>
      </c>
      <c r="D979" t="inlineStr">
        <is>
          <t>webflow</t>
        </is>
      </c>
      <c r="E979" t="inlineStr">
        <is>
          <t>b</t>
        </is>
      </c>
      <c r="F979" t="inlineStr">
        <is>
          <t>Not a qualifying store</t>
        </is>
      </c>
      <c r="G979" t="inlineStr">
        <is>
          <t>service/venue/attraction business (tickets, tours, events), not a product store</t>
        </is>
      </c>
    </row>
    <row r="980">
      <c r="A980" t="inlineStr">
        <is>
          <t>qamariacoffee.com</t>
        </is>
      </c>
      <c r="B980" t="inlineStr">
        <is>
          <t>Qamaria Yemeni Coffee Co.</t>
        </is>
      </c>
      <c r="C980" t="n">
        <v>5559</v>
      </c>
      <c r="D980" t="inlineStr">
        <is>
          <t>squarespace</t>
        </is>
      </c>
      <c r="E980" t="inlineStr">
        <is>
          <t>c</t>
        </is>
      </c>
      <c r="F980" t="inlineStr">
        <is>
          <t>Not a qualifying store</t>
        </is>
      </c>
      <c r="G980" t="inlineStr">
        <is>
          <t>foreign-based / non-US signals</t>
        </is>
      </c>
    </row>
    <row r="981">
      <c r="A981" t="inlineStr">
        <is>
          <t>tommystavernandtap.com</t>
        </is>
      </c>
      <c r="C981" t="n">
        <v>5663</v>
      </c>
      <c r="D981" t="inlineStr">
        <is>
          <t>wix</t>
        </is>
      </c>
      <c r="E981" t="inlineStr">
        <is>
          <t>c</t>
        </is>
      </c>
      <c r="F981" t="inlineStr">
        <is>
          <t>Not a qualifying store</t>
        </is>
      </c>
      <c r="G981" t="inlineStr">
        <is>
          <t>digital/menu-style catalog without physical-goods evidence</t>
        </is>
      </c>
    </row>
    <row r="982">
      <c r="A982" t="inlineStr">
        <is>
          <t>gringostexmex.com</t>
        </is>
      </c>
      <c r="B982" t="inlineStr">
        <is>
          <t>Gringo’s Mexican Kitchen</t>
        </is>
      </c>
      <c r="C982" t="n">
        <v>5846</v>
      </c>
      <c r="D982" t="inlineStr">
        <is>
          <t>woocommerce</t>
        </is>
      </c>
      <c r="E982" t="inlineStr">
        <is>
          <t>a</t>
        </is>
      </c>
      <c r="F982" t="inlineStr">
        <is>
          <t>Not a qualifying store</t>
        </is>
      </c>
      <c r="G982" t="inlineStr">
        <is>
          <t>restaurant / bakery / food-ordering business</t>
        </is>
      </c>
    </row>
    <row r="983">
      <c r="A983" t="inlineStr">
        <is>
          <t>royalgorgeroute.com</t>
        </is>
      </c>
      <c r="B983" t="inlineStr">
        <is>
          <t>Royal Gorge Route Railroad</t>
        </is>
      </c>
      <c r="C983" t="n">
        <v>6088</v>
      </c>
      <c r="D983" t="inlineStr">
        <is>
          <t>woocommerce</t>
        </is>
      </c>
      <c r="E983" t="inlineStr">
        <is>
          <t>b</t>
        </is>
      </c>
      <c r="F983" t="inlineStr">
        <is>
          <t>Not a qualifying store</t>
        </is>
      </c>
      <c r="G983" t="inlineStr">
        <is>
          <t>service/venue/attraction business (tickets, tours, events), not a product store</t>
        </is>
      </c>
    </row>
    <row r="984">
      <c r="A984" t="inlineStr">
        <is>
          <t>dwazoo.com</t>
        </is>
      </c>
      <c r="B984" t="inlineStr">
        <is>
          <t>The Dallas World Aquarium</t>
        </is>
      </c>
      <c r="C984" t="n">
        <v>6279</v>
      </c>
      <c r="D984" t="inlineStr">
        <is>
          <t>woocommerce</t>
        </is>
      </c>
      <c r="E984" t="inlineStr">
        <is>
          <t>a</t>
        </is>
      </c>
      <c r="F984" t="inlineStr">
        <is>
          <t>Not a qualifying store</t>
        </is>
      </c>
      <c r="G984" t="inlineStr">
        <is>
          <t>service/venue/attraction business (tickets, tours, events), not a product store</t>
        </is>
      </c>
    </row>
    <row r="985">
      <c r="A985" t="inlineStr">
        <is>
          <t>patskingofsteaks.com</t>
        </is>
      </c>
      <c r="B985" t="inlineStr">
        <is>
          <t>Pat's King of Steaks</t>
        </is>
      </c>
      <c r="C985" t="n">
        <v>7695</v>
      </c>
      <c r="D985" t="inlineStr">
        <is>
          <t>squarespace</t>
        </is>
      </c>
      <c r="E985" t="inlineStr">
        <is>
          <t>c</t>
        </is>
      </c>
      <c r="F985" t="inlineStr">
        <is>
          <t>Not a qualifying store</t>
        </is>
      </c>
      <c r="G985" t="inlineStr">
        <is>
          <t>restaurant / bakery / food-ordering business</t>
        </is>
      </c>
    </row>
    <row r="986">
      <c r="A986" t="inlineStr">
        <is>
          <t>gun-tests.com</t>
        </is>
      </c>
      <c r="B986" t="inlineStr">
        <is>
          <t>Gun Tests</t>
        </is>
      </c>
      <c r="C986" t="n">
        <v>8188</v>
      </c>
      <c r="D986" t="inlineStr">
        <is>
          <t>woocommerce</t>
        </is>
      </c>
      <c r="E986" t="inlineStr">
        <is>
          <t>a</t>
        </is>
      </c>
      <c r="F986" t="inlineStr">
        <is>
          <t>Not a qualifying store</t>
        </is>
      </c>
      <c r="G986" t="inlineStr">
        <is>
          <t>service/media/software/personal-brand site (digital or non-product)</t>
        </is>
      </c>
    </row>
    <row r="987">
      <c r="A987" t="inlineStr">
        <is>
          <t>mpamusement.com</t>
        </is>
      </c>
      <c r="B987" t="inlineStr">
        <is>
          <t>M&amp;P Amusement</t>
        </is>
      </c>
      <c r="C987" t="n">
        <v>8547</v>
      </c>
      <c r="D987" t="inlineStr">
        <is>
          <t>shopify</t>
        </is>
      </c>
      <c r="E987" t="inlineStr">
        <is>
          <t>d</t>
        </is>
      </c>
      <c r="F987" t="inlineStr">
        <is>
          <t>Not a qualifying store</t>
        </is>
      </c>
      <c r="G987" t="inlineStr">
        <is>
          <t>service/venue/attraction business (tickets, tours, events), not a product store</t>
        </is>
      </c>
    </row>
    <row r="988">
      <c r="A988" t="inlineStr">
        <is>
          <t>farmplasticsupply.com</t>
        </is>
      </c>
      <c r="B988" t="inlineStr">
        <is>
          <t>Farm Plastic Supply</t>
        </is>
      </c>
      <c r="C988" t="n">
        <v>9117</v>
      </c>
      <c r="D988" t="inlineStr">
        <is>
          <t>opencart</t>
        </is>
      </c>
      <c r="E988" t="inlineStr">
        <is>
          <t>a</t>
        </is>
      </c>
      <c r="F988" t="inlineStr">
        <is>
          <t>Not a qualifying store</t>
        </is>
      </c>
      <c r="G988" t="inlineStr">
        <is>
          <t>B2B / wholesale / distributor only</t>
        </is>
      </c>
    </row>
    <row r="989">
      <c r="A989" t="inlineStr">
        <is>
          <t>thaliahallchicago.com</t>
        </is>
      </c>
      <c r="B989" t="inlineStr">
        <is>
          <t>Thalia Hall</t>
        </is>
      </c>
      <c r="C989" t="n">
        <v>9906</v>
      </c>
      <c r="D989" t="inlineStr">
        <is>
          <t>squarespace</t>
        </is>
      </c>
      <c r="E989" t="inlineStr">
        <is>
          <t>c</t>
        </is>
      </c>
      <c r="F989" t="inlineStr">
        <is>
          <t>Not a qualifying store</t>
        </is>
      </c>
      <c r="G989" t="inlineStr">
        <is>
          <t>service/venue/attraction business (tickets, tours, events), not a product store</t>
        </is>
      </c>
    </row>
    <row r="990">
      <c r="A990" t="inlineStr">
        <is>
          <t>mysticfallstours.com</t>
        </is>
      </c>
      <c r="B990" t="inlineStr">
        <is>
          <t>www.mysticfallstours.com</t>
        </is>
      </c>
      <c r="C990" t="n">
        <v>10051</v>
      </c>
      <c r="D990" t="inlineStr">
        <is>
          <t>wix</t>
        </is>
      </c>
      <c r="E990" t="inlineStr">
        <is>
          <t>d</t>
        </is>
      </c>
      <c r="F990" t="inlineStr">
        <is>
          <t>Not a qualifying store</t>
        </is>
      </c>
      <c r="G990" t="inlineStr">
        <is>
          <t>digital/menu-style catalog without physical-goods evidence</t>
        </is>
      </c>
    </row>
    <row r="991">
      <c r="A991" t="inlineStr">
        <is>
          <t>jeeter.com</t>
        </is>
      </c>
      <c r="B991" t="inlineStr">
        <is>
          <t>Jeeter</t>
        </is>
      </c>
      <c r="C991" t="n">
        <v>10102</v>
      </c>
      <c r="D991" t="inlineStr">
        <is>
          <t>webflow</t>
        </is>
      </c>
      <c r="E991" t="inlineStr">
        <is>
          <t>a</t>
        </is>
      </c>
      <c r="F991" t="inlineStr">
        <is>
          <t>Not a qualifying store</t>
        </is>
      </c>
      <c r="G991" t="inlineStr">
        <is>
          <t>cannabis (not shippable physical retail to US consumers online)</t>
        </is>
      </c>
    </row>
    <row r="992">
      <c r="A992" t="inlineStr">
        <is>
          <t>highspeed.media</t>
        </is>
      </c>
      <c r="B992" t="inlineStr">
        <is>
          <t>High Speed Media</t>
        </is>
      </c>
      <c r="C992" t="n">
        <v>10272</v>
      </c>
      <c r="D992" t="inlineStr">
        <is>
          <t>wix</t>
        </is>
      </c>
      <c r="E992" t="inlineStr">
        <is>
          <t>c</t>
        </is>
      </c>
      <c r="F992" t="inlineStr">
        <is>
          <t>Not a qualifying store</t>
        </is>
      </c>
      <c r="G992" t="inlineStr">
        <is>
          <t>service/media/software/personal-brand site (digital or non-product)</t>
        </is>
      </c>
    </row>
    <row r="993">
      <c r="A993" t="inlineStr">
        <is>
          <t>corkyskitchenandbakery.com</t>
        </is>
      </c>
      <c r="B993" t="inlineStr">
        <is>
          <t>corkyskitchenandbakery.com</t>
        </is>
      </c>
      <c r="C993" t="n">
        <v>10305</v>
      </c>
      <c r="D993" t="inlineStr">
        <is>
          <t>ecwid</t>
        </is>
      </c>
      <c r="E993" t="inlineStr">
        <is>
          <t>d</t>
        </is>
      </c>
      <c r="F993" t="inlineStr">
        <is>
          <t>Not a qualifying store</t>
        </is>
      </c>
      <c r="G993" t="inlineStr">
        <is>
          <t>restaurant / bakery / food-ordering business</t>
        </is>
      </c>
    </row>
    <row r="994">
      <c r="A994" t="inlineStr">
        <is>
          <t>berkeleybowl.com</t>
        </is>
      </c>
      <c r="B994" t="inlineStr">
        <is>
          <t>Berkeley Bowl Marketplace</t>
        </is>
      </c>
      <c r="C994" t="n">
        <v>10604</v>
      </c>
      <c r="D994" t="inlineStr">
        <is>
          <t>wix</t>
        </is>
      </c>
      <c r="E994" t="inlineStr">
        <is>
          <t>c</t>
        </is>
      </c>
      <c r="F994" t="inlineStr">
        <is>
          <t>Not a qualifying store</t>
        </is>
      </c>
      <c r="G994" t="inlineStr">
        <is>
          <t>digital/menu-style catalog without physical-goods evidence</t>
        </is>
      </c>
    </row>
    <row r="995">
      <c r="A995" t="inlineStr">
        <is>
          <t>livwell.com</t>
        </is>
      </c>
      <c r="B995" t="inlineStr">
        <is>
          <t>LivWell Cannabis</t>
        </is>
      </c>
      <c r="C995" t="n">
        <v>11368</v>
      </c>
      <c r="D995" t="inlineStr">
        <is>
          <t>webflow</t>
        </is>
      </c>
      <c r="E995" t="inlineStr">
        <is>
          <t>c</t>
        </is>
      </c>
      <c r="F995" t="inlineStr">
        <is>
          <t>Not a qualifying store</t>
        </is>
      </c>
      <c r="G995" t="inlineStr">
        <is>
          <t>cannabis (not shippable physical retail to US consumers online)</t>
        </is>
      </c>
    </row>
    <row r="996">
      <c r="A996" t="inlineStr">
        <is>
          <t>forestrydistributing.com</t>
        </is>
      </c>
      <c r="B996" t="inlineStr">
        <is>
          <t>forestrydistributing.com</t>
        </is>
      </c>
      <c r="C996" t="n">
        <v>12043</v>
      </c>
      <c r="D996" t="inlineStr">
        <is>
          <t>nop</t>
        </is>
      </c>
      <c r="E996" t="inlineStr">
        <is>
          <t>c</t>
        </is>
      </c>
      <c r="F996" t="inlineStr">
        <is>
          <t>Not a qualifying store</t>
        </is>
      </c>
      <c r="G996" t="inlineStr">
        <is>
          <t>B2B / wholesale / distributor only</t>
        </is>
      </c>
    </row>
    <row r="997">
      <c r="A997" t="inlineStr">
        <is>
          <t>ondas.com</t>
        </is>
      </c>
      <c r="B997" t="inlineStr">
        <is>
          <t>Ondas Holdings</t>
        </is>
      </c>
      <c r="C997" t="n">
        <v>12117</v>
      </c>
      <c r="D997" t="inlineStr">
        <is>
          <t>wix</t>
        </is>
      </c>
      <c r="E997" t="inlineStr">
        <is>
          <t>c</t>
        </is>
      </c>
      <c r="F997" t="inlineStr">
        <is>
          <t>Not a qualifying store</t>
        </is>
      </c>
      <c r="G997" t="inlineStr">
        <is>
          <t>service/media/software/personal-brand site (digital or non-product)</t>
        </is>
      </c>
    </row>
    <row r="998">
      <c r="A998" t="inlineStr">
        <is>
          <t>tatsdeli.com</t>
        </is>
      </c>
      <c r="B998" t="inlineStr">
        <is>
          <t>Tat's Deli</t>
        </is>
      </c>
      <c r="C998" t="n">
        <v>13315</v>
      </c>
      <c r="D998" t="inlineStr">
        <is>
          <t>square</t>
        </is>
      </c>
      <c r="E998" t="inlineStr">
        <is>
          <t>c</t>
        </is>
      </c>
      <c r="F998" t="inlineStr">
        <is>
          <t>Not a qualifying store</t>
        </is>
      </c>
      <c r="G998" t="inlineStr">
        <is>
          <t>restaurant / bakery / food-ordering business</t>
        </is>
      </c>
    </row>
    <row r="999">
      <c r="A999" t="inlineStr">
        <is>
          <t>pipsoriginalonline.com</t>
        </is>
      </c>
      <c r="B999" t="inlineStr">
        <is>
          <t>Pip's Original</t>
        </is>
      </c>
      <c r="C999" t="n">
        <v>13362</v>
      </c>
      <c r="D999" t="inlineStr">
        <is>
          <t>square</t>
        </is>
      </c>
      <c r="E999" t="inlineStr">
        <is>
          <t>c</t>
        </is>
      </c>
      <c r="F999" t="inlineStr">
        <is>
          <t>Not a qualifying store</t>
        </is>
      </c>
      <c r="G999" t="inlineStr">
        <is>
          <t>restaurant / bakery / food-ordering business</t>
        </is>
      </c>
    </row>
    <row r="1000">
      <c r="A1000" t="inlineStr">
        <is>
          <t>shophorrocks.com</t>
        </is>
      </c>
      <c r="B1000" t="inlineStr">
        <is>
          <t>Horrocks Farm Market</t>
        </is>
      </c>
      <c r="C1000" t="n">
        <v>16286</v>
      </c>
      <c r="D1000" t="inlineStr">
        <is>
          <t>wix</t>
        </is>
      </c>
      <c r="E1000" t="inlineStr">
        <is>
          <t>c</t>
        </is>
      </c>
      <c r="F1000" t="inlineStr">
        <is>
          <t>Not a qualifying store</t>
        </is>
      </c>
      <c r="G1000" t="inlineStr">
        <is>
          <t>digital/menu-style catalog without physical-goods evidence</t>
        </is>
      </c>
    </row>
    <row r="1001">
      <c r="A1001" t="inlineStr">
        <is>
          <t>matikisbbq.com</t>
        </is>
      </c>
      <c r="B1001" t="inlineStr">
        <is>
          <t>MATIKI</t>
        </is>
      </c>
      <c r="C1001" t="n">
        <v>16979</v>
      </c>
      <c r="D1001" t="inlineStr">
        <is>
          <t>wix</t>
        </is>
      </c>
      <c r="E1001" t="inlineStr">
        <is>
          <t>d</t>
        </is>
      </c>
      <c r="F1001" t="inlineStr">
        <is>
          <t>Not a qualifying store</t>
        </is>
      </c>
      <c r="G1001" t="inlineStr">
        <is>
          <t>restaurant/venue/service business (name signal)</t>
        </is>
      </c>
    </row>
    <row r="1002">
      <c r="A1002" t="inlineStr">
        <is>
          <t>berlinpackaging.com</t>
        </is>
      </c>
      <c r="B1002" t="inlineStr">
        <is>
          <t>Berlin Packaging</t>
        </is>
      </c>
      <c r="C1002" t="n">
        <v>17004</v>
      </c>
      <c r="D1002" t="inlineStr">
        <is>
          <t>bigcommerce</t>
        </is>
      </c>
      <c r="E1002" t="inlineStr">
        <is>
          <t>b</t>
        </is>
      </c>
      <c r="F1002" t="inlineStr">
        <is>
          <t>Not a qualifying store</t>
        </is>
      </c>
      <c r="G1002" t="inlineStr">
        <is>
          <t>B2B / wholesale / distributor only</t>
        </is>
      </c>
    </row>
    <row r="1003">
      <c r="A1003" t="inlineStr">
        <is>
          <t>ballandchainmiami.com</t>
        </is>
      </c>
      <c r="B1003" t="inlineStr">
        <is>
          <t>Ball &amp; Chain Miami</t>
        </is>
      </c>
      <c r="C1003" t="n">
        <v>17256</v>
      </c>
      <c r="D1003" t="inlineStr">
        <is>
          <t>woocommerce</t>
        </is>
      </c>
      <c r="E1003" t="inlineStr">
        <is>
          <t>d</t>
        </is>
      </c>
      <c r="F1003" t="inlineStr">
        <is>
          <t>Not a qualifying store</t>
        </is>
      </c>
      <c r="G1003" t="inlineStr">
        <is>
          <t>service/venue/attraction business (tickets, tours, events), not a product store</t>
        </is>
      </c>
    </row>
    <row r="1004">
      <c r="A1004" t="inlineStr">
        <is>
          <t>azurefarmlife.com</t>
        </is>
      </c>
      <c r="B1004" t="inlineStr">
        <is>
          <t>Country &amp; Simple Living</t>
        </is>
      </c>
      <c r="C1004" t="n">
        <v>17695</v>
      </c>
      <c r="D1004" t="inlineStr">
        <is>
          <t>squarespace</t>
        </is>
      </c>
      <c r="E1004" t="inlineStr">
        <is>
          <t>c</t>
        </is>
      </c>
      <c r="F1004" t="inlineStr">
        <is>
          <t>Not a qualifying store</t>
        </is>
      </c>
      <c r="G1004" t="inlineStr">
        <is>
          <t>unclear business, no clear physical-goods store</t>
        </is>
      </c>
    </row>
    <row r="1005">
      <c r="A1005" t="inlineStr">
        <is>
          <t>wildginger.net</t>
        </is>
      </c>
      <c r="B1005" t="inlineStr">
        <is>
          <t>Wild Ginger</t>
        </is>
      </c>
      <c r="C1005" t="n">
        <v>17808</v>
      </c>
      <c r="D1005" t="inlineStr">
        <is>
          <t>squarespace</t>
        </is>
      </c>
      <c r="E1005" t="inlineStr">
        <is>
          <t>c</t>
        </is>
      </c>
      <c r="F1005" t="inlineStr">
        <is>
          <t>Not a qualifying store</t>
        </is>
      </c>
      <c r="G1005" t="inlineStr">
        <is>
          <t>restaurant / bakery / food-ordering business</t>
        </is>
      </c>
    </row>
    <row r="1006">
      <c r="A1006" t="inlineStr">
        <is>
          <t>emptybottle.com</t>
        </is>
      </c>
      <c r="B1006" t="inlineStr">
        <is>
          <t>Empty Bottle</t>
        </is>
      </c>
      <c r="C1006" t="n">
        <v>17975</v>
      </c>
      <c r="D1006" t="inlineStr">
        <is>
          <t>squarespace</t>
        </is>
      </c>
      <c r="E1006" t="inlineStr">
        <is>
          <t>c</t>
        </is>
      </c>
      <c r="F1006" t="inlineStr">
        <is>
          <t>Not a qualifying store</t>
        </is>
      </c>
      <c r="G1006" t="inlineStr">
        <is>
          <t>service/venue/attraction business (tickets, tours, events), not a product store</t>
        </is>
      </c>
    </row>
    <row r="1007">
      <c r="A1007" t="inlineStr">
        <is>
          <t>flagstopcarwash.com</t>
        </is>
      </c>
      <c r="B1007" t="inlineStr">
        <is>
          <t>Premium Car Wash Services</t>
        </is>
      </c>
      <c r="C1007" t="n">
        <v>18790</v>
      </c>
      <c r="D1007" t="inlineStr">
        <is>
          <t>snipcart</t>
        </is>
      </c>
      <c r="E1007" t="inlineStr">
        <is>
          <t>c</t>
        </is>
      </c>
      <c r="F1007" t="inlineStr">
        <is>
          <t>Not a qualifying store</t>
        </is>
      </c>
      <c r="G1007" t="inlineStr">
        <is>
          <t>restaurant/venue/service business (name signal)</t>
        </is>
      </c>
    </row>
    <row r="1008">
      <c r="A1008" t="inlineStr">
        <is>
          <t>rabbittransit.org</t>
        </is>
      </c>
      <c r="B1008" t="inlineStr">
        <is>
          <t>rabbittransit</t>
        </is>
      </c>
      <c r="C1008" t="n">
        <v>19400</v>
      </c>
      <c r="D1008" t="inlineStr">
        <is>
          <t>woocommerce</t>
        </is>
      </c>
      <c r="E1008" t="inlineStr">
        <is>
          <t>b</t>
        </is>
      </c>
      <c r="F1008" t="inlineStr">
        <is>
          <t>Not a qualifying store</t>
        </is>
      </c>
      <c r="G1008" t="inlineStr">
        <is>
          <t>non-commercial / organisation site</t>
        </is>
      </c>
    </row>
    <row r="1009">
      <c r="A1009" t="inlineStr">
        <is>
          <t>parsonschickenandfish.com</t>
        </is>
      </c>
      <c r="B1009" t="inlineStr">
        <is>
          <t>Parson's Chicken &amp; Fish</t>
        </is>
      </c>
      <c r="C1009" t="n">
        <v>20011</v>
      </c>
      <c r="D1009" t="inlineStr">
        <is>
          <t>squarespace</t>
        </is>
      </c>
      <c r="E1009" t="inlineStr">
        <is>
          <t>c</t>
        </is>
      </c>
      <c r="F1009" t="inlineStr">
        <is>
          <t>Not a qualifying store</t>
        </is>
      </c>
      <c r="G1009" t="inlineStr">
        <is>
          <t>restaurant / bakery / food-ordering business</t>
        </is>
      </c>
    </row>
    <row r="1010">
      <c r="A1010" t="inlineStr">
        <is>
          <t>cafehagen.com</t>
        </is>
      </c>
      <c r="B1010" t="inlineStr">
        <is>
          <t>Cafe Hagen</t>
        </is>
      </c>
      <c r="C1010" t="n">
        <v>20343</v>
      </c>
      <c r="D1010" t="inlineStr">
        <is>
          <t>wix</t>
        </is>
      </c>
      <c r="E1010" t="inlineStr">
        <is>
          <t>c</t>
        </is>
      </c>
      <c r="F1010" t="inlineStr">
        <is>
          <t>Not a qualifying store</t>
        </is>
      </c>
      <c r="G1010" t="inlineStr">
        <is>
          <t>digital/menu-style catalog without physical-goods evidence</t>
        </is>
      </c>
    </row>
    <row r="1011">
      <c r="A1011" t="inlineStr">
        <is>
          <t>eatwithsafta.com</t>
        </is>
      </c>
      <c r="B1011" t="inlineStr">
        <is>
          <t>Safta</t>
        </is>
      </c>
      <c r="C1011" t="n">
        <v>20490</v>
      </c>
      <c r="D1011" t="inlineStr">
        <is>
          <t>squarespace</t>
        </is>
      </c>
      <c r="E1011" t="inlineStr">
        <is>
          <t>c</t>
        </is>
      </c>
      <c r="F1011" t="inlineStr">
        <is>
          <t>Not a qualifying store</t>
        </is>
      </c>
      <c r="G1011" t="inlineStr">
        <is>
          <t>restaurant / bakery / food-ordering business</t>
        </is>
      </c>
    </row>
    <row r="1012">
      <c r="A1012" t="inlineStr">
        <is>
          <t>funlandrehoboth.com</t>
        </is>
      </c>
      <c r="B1012" t="inlineStr">
        <is>
          <t>FunlandRehoboth</t>
        </is>
      </c>
      <c r="C1012" t="n">
        <v>20589</v>
      </c>
      <c r="D1012" t="inlineStr">
        <is>
          <t>godaddy</t>
        </is>
      </c>
      <c r="E1012" t="inlineStr">
        <is>
          <t>c</t>
        </is>
      </c>
      <c r="F1012" t="inlineStr">
        <is>
          <t>Not a qualifying store</t>
        </is>
      </c>
      <c r="G1012" t="inlineStr">
        <is>
          <t>service/venue/attraction business (tickets, tours, events), not a product store</t>
        </is>
      </c>
    </row>
    <row r="1013">
      <c r="A1013" t="inlineStr">
        <is>
          <t>clermontlounge.net</t>
        </is>
      </c>
      <c r="B1013" t="inlineStr">
        <is>
          <t>Clermont Lounge</t>
        </is>
      </c>
      <c r="C1013" t="n">
        <v>20637</v>
      </c>
      <c r="D1013" t="inlineStr">
        <is>
          <t>wix</t>
        </is>
      </c>
      <c r="E1013" t="inlineStr">
        <is>
          <t>c</t>
        </is>
      </c>
      <c r="F1013" t="inlineStr">
        <is>
          <t>Not a qualifying store</t>
        </is>
      </c>
      <c r="G1013" t="inlineStr">
        <is>
          <t>digital/menu-style catalog without physical-goods evidence</t>
        </is>
      </c>
    </row>
    <row r="1014">
      <c r="A1014" t="inlineStr">
        <is>
          <t>thhsandwiches.com</t>
        </is>
      </c>
      <c r="B1014" t="inlineStr">
        <is>
          <t>THH Sandwiches</t>
        </is>
      </c>
      <c r="C1014" t="n">
        <v>20741</v>
      </c>
      <c r="D1014" t="inlineStr">
        <is>
          <t>ecwid</t>
        </is>
      </c>
      <c r="E1014" t="inlineStr">
        <is>
          <t>d</t>
        </is>
      </c>
      <c r="F1014" t="inlineStr">
        <is>
          <t>Not a qualifying store</t>
        </is>
      </c>
      <c r="G1014" t="inlineStr">
        <is>
          <t>restaurant/venue/service business (name signal)</t>
        </is>
      </c>
    </row>
    <row r="1015">
      <c r="A1015" t="inlineStr">
        <is>
          <t>davescosmicsubs.com</t>
        </is>
      </c>
      <c r="B1015" t="inlineStr">
        <is>
          <t>Dave's Cosmic Subs</t>
        </is>
      </c>
      <c r="C1015" t="n">
        <v>21744</v>
      </c>
      <c r="D1015" t="inlineStr">
        <is>
          <t>wix</t>
        </is>
      </c>
      <c r="E1015" t="inlineStr">
        <is>
          <t>c</t>
        </is>
      </c>
      <c r="F1015" t="inlineStr">
        <is>
          <t>Not a qualifying store</t>
        </is>
      </c>
      <c r="G1015" t="inlineStr">
        <is>
          <t>restaurant / food-service business</t>
        </is>
      </c>
    </row>
    <row r="1016">
      <c r="A1016" t="inlineStr">
        <is>
          <t>dinaspizzaandpub.com</t>
        </is>
      </c>
      <c r="B1016" t="inlineStr">
        <is>
          <t>Dina's Pizza &amp; Pub</t>
        </is>
      </c>
      <c r="C1016" t="n">
        <v>22291</v>
      </c>
      <c r="D1016" t="inlineStr">
        <is>
          <t>wix</t>
        </is>
      </c>
      <c r="E1016" t="inlineStr">
        <is>
          <t>d</t>
        </is>
      </c>
      <c r="F1016" t="inlineStr">
        <is>
          <t>Not a qualifying store</t>
        </is>
      </c>
      <c r="G1016" t="inlineStr">
        <is>
          <t>restaurant/venue/service business (name signal)</t>
        </is>
      </c>
    </row>
    <row r="1017">
      <c r="A1017" t="inlineStr">
        <is>
          <t>spybarchicago.com</t>
        </is>
      </c>
      <c r="B1017" t="inlineStr">
        <is>
          <t>Spybar Chicago</t>
        </is>
      </c>
      <c r="C1017" t="n">
        <v>22328</v>
      </c>
      <c r="D1017" t="inlineStr">
        <is>
          <t>wix</t>
        </is>
      </c>
      <c r="E1017" t="inlineStr">
        <is>
          <t>c</t>
        </is>
      </c>
      <c r="F1017" t="inlineStr">
        <is>
          <t>Not a qualifying store</t>
        </is>
      </c>
      <c r="G1017" t="inlineStr">
        <is>
          <t>service/venue/attraction business (tickets, tours, events), not a product store</t>
        </is>
      </c>
    </row>
    <row r="1018">
      <c r="A1018" t="inlineStr">
        <is>
          <t>dominionraceway.com</t>
        </is>
      </c>
      <c r="B1018" t="inlineStr">
        <is>
          <t>Dominion Raceway</t>
        </is>
      </c>
      <c r="C1018" t="n">
        <v>22407</v>
      </c>
      <c r="D1018" t="inlineStr">
        <is>
          <t>wix</t>
        </is>
      </c>
      <c r="E1018" t="inlineStr">
        <is>
          <t>c</t>
        </is>
      </c>
      <c r="F1018" t="inlineStr">
        <is>
          <t>Not a qualifying store</t>
        </is>
      </c>
      <c r="G1018" t="inlineStr">
        <is>
          <t>service/venue/attraction business (tickets, tours, events), not a product store</t>
        </is>
      </c>
    </row>
    <row r="1019">
      <c r="A1019" t="inlineStr">
        <is>
          <t>honestjobs.com</t>
        </is>
      </c>
      <c r="B1019" t="inlineStr">
        <is>
          <t>Honest Jobs</t>
        </is>
      </c>
      <c r="C1019" t="n">
        <v>22879</v>
      </c>
      <c r="D1019" t="inlineStr">
        <is>
          <t>wix</t>
        </is>
      </c>
      <c r="E1019" t="inlineStr">
        <is>
          <t>c</t>
        </is>
      </c>
      <c r="F1019" t="inlineStr">
        <is>
          <t>Not a qualifying store</t>
        </is>
      </c>
      <c r="G1019" t="inlineStr">
        <is>
          <t>service/media/software/personal-brand site (digital or non-product)</t>
        </is>
      </c>
    </row>
    <row r="1020">
      <c r="A1020" t="inlineStr">
        <is>
          <t>wholeblossoms.com</t>
        </is>
      </c>
      <c r="B1020" t="inlineStr">
        <is>
          <t>Wholesale Wedding Flowers</t>
        </is>
      </c>
      <c r="C1020" t="n">
        <v>22902</v>
      </c>
      <c r="D1020" t="inlineStr">
        <is>
          <t>zencart</t>
        </is>
      </c>
      <c r="E1020" t="inlineStr">
        <is>
          <t>c</t>
        </is>
      </c>
      <c r="F1020" t="inlineStr">
        <is>
          <t>Not a qualifying store</t>
        </is>
      </c>
      <c r="G1020" t="inlineStr">
        <is>
          <t>B2B / wholesale / distributor only</t>
        </is>
      </c>
    </row>
    <row r="1021">
      <c r="A1021" t="inlineStr">
        <is>
          <t>longsretreat.com</t>
        </is>
      </c>
      <c r="B1021" t="inlineStr">
        <is>
          <t>Long's Retreat</t>
        </is>
      </c>
      <c r="C1021" t="n">
        <v>23355</v>
      </c>
      <c r="D1021" t="inlineStr">
        <is>
          <t>wix</t>
        </is>
      </c>
      <c r="E1021" t="inlineStr">
        <is>
          <t>c</t>
        </is>
      </c>
      <c r="F1021" t="inlineStr">
        <is>
          <t>Not a qualifying store</t>
        </is>
      </c>
      <c r="G1021" t="inlineStr">
        <is>
          <t>digital/menu-style catalog without physical-goods evidence</t>
        </is>
      </c>
    </row>
    <row r="1022">
      <c r="A1022" t="inlineStr">
        <is>
          <t>twobrothersbrewing.com</t>
        </is>
      </c>
      <c r="B1022" t="inlineStr">
        <is>
          <t>Two Brothers Brewing Company</t>
        </is>
      </c>
      <c r="C1022" t="n">
        <v>24188</v>
      </c>
      <c r="D1022" t="inlineStr">
        <is>
          <t>wix</t>
        </is>
      </c>
      <c r="E1022" t="inlineStr">
        <is>
          <t>c</t>
        </is>
      </c>
      <c r="F1022" t="inlineStr">
        <is>
          <t>Not a qualifying store</t>
        </is>
      </c>
      <c r="G1022" t="inlineStr">
        <is>
          <t>digital/menu-style catalog without physical-goods evidence</t>
        </is>
      </c>
    </row>
    <row r="1023">
      <c r="A1023" t="inlineStr">
        <is>
          <t>keetonpark.com</t>
        </is>
      </c>
      <c r="B1023" t="inlineStr">
        <is>
          <t>Keeton Park Golf Course</t>
        </is>
      </c>
      <c r="C1023" t="n">
        <v>24705</v>
      </c>
      <c r="D1023" t="inlineStr">
        <is>
          <t>ecwid</t>
        </is>
      </c>
      <c r="E1023" t="inlineStr">
        <is>
          <t>c</t>
        </is>
      </c>
      <c r="F1023" t="inlineStr">
        <is>
          <t>Not a qualifying store</t>
        </is>
      </c>
      <c r="G1023" t="inlineStr">
        <is>
          <t>digital/menu-style catalog without physical-goods evidence</t>
        </is>
      </c>
    </row>
    <row r="1024">
      <c r="A1024" t="inlineStr">
        <is>
          <t>shorebreakvb.com</t>
        </is>
      </c>
      <c r="B1024" t="inlineStr">
        <is>
          <t>Shorebreak Taphouse</t>
        </is>
      </c>
      <c r="C1024" t="n">
        <v>25386</v>
      </c>
      <c r="D1024" t="inlineStr">
        <is>
          <t>wix</t>
        </is>
      </c>
      <c r="E1024" t="inlineStr">
        <is>
          <t>c</t>
        </is>
      </c>
      <c r="F1024" t="inlineStr">
        <is>
          <t>Not a qualifying store</t>
        </is>
      </c>
      <c r="G1024" t="inlineStr">
        <is>
          <t>digital/menu-style catalog without physical-goods evidence</t>
        </is>
      </c>
    </row>
    <row r="1025">
      <c r="A1025" t="inlineStr">
        <is>
          <t>carytownrva.com</t>
        </is>
      </c>
      <c r="B1025" t="inlineStr">
        <is>
          <t>Carytown RVA</t>
        </is>
      </c>
      <c r="C1025" t="n">
        <v>25830</v>
      </c>
      <c r="D1025" t="inlineStr">
        <is>
          <t>wix</t>
        </is>
      </c>
      <c r="E1025" t="inlineStr">
        <is>
          <t>d</t>
        </is>
      </c>
      <c r="F1025" t="inlineStr">
        <is>
          <t>Not a qualifying store</t>
        </is>
      </c>
      <c r="G1025" t="inlineStr">
        <is>
          <t>non-commercial / organisation site</t>
        </is>
      </c>
    </row>
    <row r="1026">
      <c r="A1026" t="inlineStr">
        <is>
          <t>bookbindersrichmond.com</t>
        </is>
      </c>
      <c r="B1026" t="inlineStr">
        <is>
          <t>Old Original Bookbinder's</t>
        </is>
      </c>
      <c r="C1026" t="n">
        <v>26388</v>
      </c>
      <c r="D1026" t="inlineStr">
        <is>
          <t>wix</t>
        </is>
      </c>
      <c r="E1026" t="inlineStr">
        <is>
          <t>c</t>
        </is>
      </c>
      <c r="F1026" t="inlineStr">
        <is>
          <t>Not a qualifying store</t>
        </is>
      </c>
      <c r="G1026" t="inlineStr">
        <is>
          <t>digital/menu-style catalog without physical-goods evidence</t>
        </is>
      </c>
    </row>
    <row r="1027">
      <c r="A1027" t="inlineStr">
        <is>
          <t>tuktukthai-isan.com</t>
        </is>
      </c>
      <c r="B1027" t="inlineStr">
        <is>
          <t>www.tuktukthai-isan.com</t>
        </is>
      </c>
      <c r="C1027" t="n">
        <v>26628</v>
      </c>
      <c r="D1027" t="inlineStr">
        <is>
          <t>wix</t>
        </is>
      </c>
      <c r="E1027" t="inlineStr">
        <is>
          <t>c</t>
        </is>
      </c>
      <c r="F1027" t="inlineStr">
        <is>
          <t>Not a qualifying store</t>
        </is>
      </c>
      <c r="G1027" t="inlineStr">
        <is>
          <t>placeholder/demo products only (template product pages)</t>
        </is>
      </c>
    </row>
    <row r="1028">
      <c r="A1028" t="inlineStr">
        <is>
          <t>logansquaretattoo.com</t>
        </is>
      </c>
      <c r="B1028" t="inlineStr">
        <is>
          <t>www.logansquaretattoo.com</t>
        </is>
      </c>
      <c r="C1028" t="n">
        <v>27540</v>
      </c>
      <c r="D1028" t="inlineStr">
        <is>
          <t>wix</t>
        </is>
      </c>
      <c r="E1028" t="inlineStr">
        <is>
          <t>d</t>
        </is>
      </c>
      <c r="F1028" t="inlineStr">
        <is>
          <t>Not a qualifying store</t>
        </is>
      </c>
      <c r="G1028" t="inlineStr">
        <is>
          <t>restaurant/venue/service business (name signal)</t>
        </is>
      </c>
    </row>
    <row r="1029">
      <c r="A1029" t="inlineStr">
        <is>
          <t>wentworthhillscountryclub.com</t>
        </is>
      </c>
      <c r="B1029" t="inlineStr">
        <is>
          <t>Wentworth Hills Country Club</t>
        </is>
      </c>
      <c r="C1029" t="n">
        <v>28528</v>
      </c>
      <c r="D1029" t="inlineStr">
        <is>
          <t>ecwid</t>
        </is>
      </c>
      <c r="E1029" t="inlineStr">
        <is>
          <t>c</t>
        </is>
      </c>
      <c r="F1029" t="inlineStr">
        <is>
          <t>Not a qualifying store</t>
        </is>
      </c>
      <c r="G1029" t="inlineStr">
        <is>
          <t>restaurant/venue/service business (name signal)</t>
        </is>
      </c>
    </row>
    <row r="1030">
      <c r="A1030" t="inlineStr">
        <is>
          <t>procopyprint.com</t>
        </is>
      </c>
      <c r="B1030" t="inlineStr">
        <is>
          <t>Professional Copy n' Print</t>
        </is>
      </c>
      <c r="C1030" t="n">
        <v>30070</v>
      </c>
      <c r="D1030" t="inlineStr">
        <is>
          <t>wix</t>
        </is>
      </c>
      <c r="E1030" t="inlineStr">
        <is>
          <t>d</t>
        </is>
      </c>
      <c r="F1030" t="inlineStr">
        <is>
          <t>Not a qualifying store</t>
        </is>
      </c>
      <c r="G1030" t="inlineStr">
        <is>
          <t>digital/menu-style catalog without physical-goods evidence</t>
        </is>
      </c>
    </row>
    <row r="1031">
      <c r="A1031" t="inlineStr">
        <is>
          <t>properpieco.com</t>
        </is>
      </c>
      <c r="B1031" t="inlineStr">
        <is>
          <t>Proper Pie Co.</t>
        </is>
      </c>
      <c r="C1031" t="n">
        <v>31668</v>
      </c>
      <c r="D1031" t="inlineStr">
        <is>
          <t>square</t>
        </is>
      </c>
      <c r="E1031" t="inlineStr">
        <is>
          <t>c</t>
        </is>
      </c>
      <c r="F1031" t="inlineStr">
        <is>
          <t>Not a qualifying store</t>
        </is>
      </c>
      <c r="G1031" t="inlineStr">
        <is>
          <t>restaurant / bakery / food-ordering business</t>
        </is>
      </c>
    </row>
    <row r="1032">
      <c r="A1032" t="inlineStr">
        <is>
          <t>smokenashbbq.net</t>
        </is>
      </c>
      <c r="B1032" t="inlineStr">
        <is>
          <t>Smoke'N Ash B.B.Q LLC</t>
        </is>
      </c>
      <c r="C1032" t="n">
        <v>32047</v>
      </c>
      <c r="D1032" t="inlineStr">
        <is>
          <t>square</t>
        </is>
      </c>
      <c r="E1032" t="inlineStr">
        <is>
          <t>c</t>
        </is>
      </c>
      <c r="F1032" t="inlineStr">
        <is>
          <t>Not a qualifying store</t>
        </is>
      </c>
      <c r="G1032" t="inlineStr">
        <is>
          <t>restaurant/venue/service business (name signal)</t>
        </is>
      </c>
    </row>
    <row r="1033">
      <c r="A1033" t="inlineStr">
        <is>
          <t>713tattoo.com</t>
        </is>
      </c>
      <c r="B1033" t="inlineStr">
        <is>
          <t>www.713tattoo.com</t>
        </is>
      </c>
      <c r="C1033" t="n">
        <v>35220</v>
      </c>
      <c r="D1033" t="inlineStr">
        <is>
          <t>wix</t>
        </is>
      </c>
      <c r="E1033" t="inlineStr">
        <is>
          <t>c</t>
        </is>
      </c>
      <c r="F1033" t="inlineStr">
        <is>
          <t>Not a qualifying store</t>
        </is>
      </c>
      <c r="G1033" t="inlineStr">
        <is>
          <t>placeholder/demo products only (template product pages)</t>
        </is>
      </c>
    </row>
    <row r="1034">
      <c r="A1034" t="inlineStr">
        <is>
          <t>cryotuneperformance.com</t>
        </is>
      </c>
      <c r="B1034" t="inlineStr">
        <is>
          <t>Cryotune Performance</t>
        </is>
      </c>
      <c r="C1034" t="n">
        <v>35545</v>
      </c>
      <c r="D1034" t="inlineStr">
        <is>
          <t>wix</t>
        </is>
      </c>
      <c r="E1034" t="inlineStr">
        <is>
          <t>c</t>
        </is>
      </c>
      <c r="F1034" t="inlineStr">
        <is>
          <t>Not a qualifying store</t>
        </is>
      </c>
      <c r="G1034" t="inlineStr">
        <is>
          <t>unclear business, no clear physical-goods store</t>
        </is>
      </c>
    </row>
    <row r="1035">
      <c r="A1035" t="inlineStr">
        <is>
          <t>copperheadroadbar.com</t>
        </is>
      </c>
      <c r="B1035" t="inlineStr">
        <is>
          <t>Copperhead Road</t>
        </is>
      </c>
      <c r="C1035" t="n">
        <v>38050</v>
      </c>
      <c r="D1035" t="inlineStr">
        <is>
          <t>wix</t>
        </is>
      </c>
      <c r="E1035" t="inlineStr">
        <is>
          <t>d</t>
        </is>
      </c>
      <c r="F1035" t="inlineStr">
        <is>
          <t>Not a qualifying store</t>
        </is>
      </c>
      <c r="G1035" t="inlineStr">
        <is>
          <t>digital/menu-style catalog without physical-goods evidence</t>
        </is>
      </c>
    </row>
    <row r="1036">
      <c r="A1036" t="inlineStr">
        <is>
          <t>midtowncinema.com</t>
        </is>
      </c>
      <c r="B1036" t="inlineStr">
        <is>
          <t>Midtown Cinema</t>
        </is>
      </c>
      <c r="C1036" t="n">
        <v>38510</v>
      </c>
      <c r="D1036" t="inlineStr">
        <is>
          <t>wix</t>
        </is>
      </c>
      <c r="E1036" t="inlineStr">
        <is>
          <t>c</t>
        </is>
      </c>
      <c r="F1036" t="inlineStr">
        <is>
          <t>Not a qualifying store</t>
        </is>
      </c>
      <c r="G1036" t="inlineStr">
        <is>
          <t>restaurant/venue/service business (name signal)</t>
        </is>
      </c>
    </row>
    <row r="1037">
      <c r="A1037" t="inlineStr">
        <is>
          <t>familypaintballcenter.com</t>
        </is>
      </c>
      <c r="B1037" t="inlineStr">
        <is>
          <t>www.familypaintballcenter.com</t>
        </is>
      </c>
      <c r="C1037" t="n">
        <v>38558</v>
      </c>
      <c r="D1037" t="inlineStr">
        <is>
          <t>wix</t>
        </is>
      </c>
      <c r="E1037" t="inlineStr">
        <is>
          <t>c</t>
        </is>
      </c>
      <c r="F1037" t="inlineStr">
        <is>
          <t>Not a qualifying store</t>
        </is>
      </c>
      <c r="G1037" t="inlineStr">
        <is>
          <t>digital/menu-style catalog without physical-goods evidence</t>
        </is>
      </c>
    </row>
    <row r="1038">
      <c r="A1038" t="inlineStr">
        <is>
          <t>tuttlecameras.com</t>
        </is>
      </c>
      <c r="B1038" t="inlineStr">
        <is>
          <t>Tuttle Cameras</t>
        </is>
      </c>
      <c r="C1038" t="n">
        <v>38655</v>
      </c>
      <c r="D1038" t="inlineStr">
        <is>
          <t>lightspeed</t>
        </is>
      </c>
      <c r="E1038" t="inlineStr">
        <is>
          <t>c</t>
        </is>
      </c>
      <c r="F1038" t="inlineStr">
        <is>
          <t>Not a qualifying store</t>
        </is>
      </c>
      <c r="G1038" t="inlineStr">
        <is>
          <t>placeholder/demo products only (template product pages)</t>
        </is>
      </c>
    </row>
    <row r="1039">
      <c r="A1039" t="inlineStr">
        <is>
          <t>ohmydarling.com</t>
        </is>
      </c>
      <c r="B1039" t="inlineStr">
        <is>
          <t>Clementine's</t>
        </is>
      </c>
      <c r="C1039" t="n">
        <v>39886</v>
      </c>
      <c r="D1039" t="inlineStr">
        <is>
          <t>wix</t>
        </is>
      </c>
      <c r="E1039" t="inlineStr">
        <is>
          <t>c</t>
        </is>
      </c>
      <c r="F1039" t="inlineStr">
        <is>
          <t>Not a qualifying store</t>
        </is>
      </c>
      <c r="G1039" t="inlineStr">
        <is>
          <t>placeholder/demo products only (template product pages)</t>
        </is>
      </c>
    </row>
    <row r="1040">
      <c r="A1040" t="inlineStr">
        <is>
          <t>sweetauburnbbq.com</t>
        </is>
      </c>
      <c r="B1040" t="inlineStr">
        <is>
          <t>Sweet Auburn BBQ</t>
        </is>
      </c>
      <c r="C1040" t="n">
        <v>41177</v>
      </c>
      <c r="D1040" t="inlineStr">
        <is>
          <t>wix</t>
        </is>
      </c>
      <c r="E1040" t="inlineStr">
        <is>
          <t>c</t>
        </is>
      </c>
      <c r="F1040" t="inlineStr">
        <is>
          <t>Not a qualifying store</t>
        </is>
      </c>
      <c r="G1040" t="inlineStr">
        <is>
          <t>restaurant/venue/service business (name signal)</t>
        </is>
      </c>
    </row>
    <row r="1041">
      <c r="A1041" t="inlineStr">
        <is>
          <t>nationaltrailraceway.com</t>
        </is>
      </c>
      <c r="B1041" t="inlineStr">
        <is>
          <t>Darana Raceway</t>
        </is>
      </c>
      <c r="C1041" t="n">
        <v>44759</v>
      </c>
      <c r="D1041" t="inlineStr">
        <is>
          <t>drupal</t>
        </is>
      </c>
      <c r="E1041" t="inlineStr">
        <is>
          <t>c</t>
        </is>
      </c>
      <c r="F1041" t="inlineStr">
        <is>
          <t>Not a qualifying store</t>
        </is>
      </c>
      <c r="G1041" t="inlineStr">
        <is>
          <t>service/venue/attraction business (tickets, tours, events), not a product store</t>
        </is>
      </c>
    </row>
    <row r="1042">
      <c r="A1042" t="inlineStr">
        <is>
          <t>reychavezdistributorcorp.com</t>
        </is>
      </c>
      <c r="B1042" t="inlineStr">
        <is>
          <t>www.reychavezdistributorcorp.com</t>
        </is>
      </c>
      <c r="C1042" t="n">
        <v>45333</v>
      </c>
      <c r="D1042" t="inlineStr">
        <is>
          <t>ecwid</t>
        </is>
      </c>
      <c r="E1042" t="inlineStr">
        <is>
          <t>c</t>
        </is>
      </c>
      <c r="F1042" t="inlineStr">
        <is>
          <t>Not a qualifying store</t>
        </is>
      </c>
      <c r="G1042" t="inlineStr">
        <is>
          <t>B2B / wholesale / distributor only</t>
        </is>
      </c>
    </row>
    <row r="1043">
      <c r="A1043" t="inlineStr">
        <is>
          <t>midlandfair.com</t>
        </is>
      </c>
      <c r="B1043" t="inlineStr">
        <is>
          <t>Midland Fair</t>
        </is>
      </c>
      <c r="C1043" t="n">
        <v>46861</v>
      </c>
      <c r="D1043" t="inlineStr">
        <is>
          <t>ecwid</t>
        </is>
      </c>
      <c r="E1043" t="inlineStr">
        <is>
          <t>c</t>
        </is>
      </c>
      <c r="F1043" t="inlineStr">
        <is>
          <t>Not a qualifying store</t>
        </is>
      </c>
      <c r="G1043" t="inlineStr">
        <is>
          <t>venue/service business (name signal), weak physical-goods evidence</t>
        </is>
      </c>
    </row>
    <row r="1044">
      <c r="A1044" t="inlineStr">
        <is>
          <t>pieous.com</t>
        </is>
      </c>
      <c r="B1044" t="inlineStr">
        <is>
          <t>www.pieous.com</t>
        </is>
      </c>
      <c r="C1044" t="n">
        <v>49716</v>
      </c>
      <c r="D1044" t="inlineStr">
        <is>
          <t>square</t>
        </is>
      </c>
      <c r="E1044" t="inlineStr">
        <is>
          <t>c</t>
        </is>
      </c>
      <c r="F1044" t="inlineStr">
        <is>
          <t>Not a qualifying store</t>
        </is>
      </c>
      <c r="G1044" t="inlineStr">
        <is>
          <t>restaurant / bakery / food-ordering business</t>
        </is>
      </c>
    </row>
    <row r="1045">
      <c r="A1045" t="inlineStr">
        <is>
          <t>hswsupply.com</t>
        </is>
      </c>
      <c r="B1045" t="inlineStr">
        <is>
          <t>HS Wholesale</t>
        </is>
      </c>
      <c r="C1045" t="n">
        <v>53523</v>
      </c>
      <c r="D1045" t="inlineStr">
        <is>
          <t>bigcommerce</t>
        </is>
      </c>
      <c r="E1045" t="inlineStr">
        <is>
          <t>b</t>
        </is>
      </c>
      <c r="F1045" t="inlineStr">
        <is>
          <t>Not a qualifying store</t>
        </is>
      </c>
      <c r="G1045" t="inlineStr">
        <is>
          <t>B2B / wholesale / distributor only</t>
        </is>
      </c>
    </row>
    <row r="1046">
      <c r="A1046" t="inlineStr">
        <is>
          <t>daddysdogs.com</t>
        </is>
      </c>
      <c r="B1046" t="inlineStr">
        <is>
          <t>DADDY'S DOGS</t>
        </is>
      </c>
      <c r="C1046" t="n">
        <v>56221</v>
      </c>
      <c r="D1046" t="inlineStr">
        <is>
          <t>ecwid</t>
        </is>
      </c>
      <c r="E1046" t="inlineStr">
        <is>
          <t>c</t>
        </is>
      </c>
      <c r="F1046" t="inlineStr">
        <is>
          <t>Not a qualifying store</t>
        </is>
      </c>
      <c r="G1046" t="inlineStr">
        <is>
          <t>placeholder/demo products only (template product pages)</t>
        </is>
      </c>
    </row>
    <row r="1047">
      <c r="A1047" t="inlineStr">
        <is>
          <t>bassettsicecream.com</t>
        </is>
      </c>
      <c r="B1047" t="inlineStr">
        <is>
          <t>Bassetts Ice Cream</t>
        </is>
      </c>
      <c r="C1047" t="n">
        <v>62285</v>
      </c>
      <c r="D1047" t="inlineStr">
        <is>
          <t>wix</t>
        </is>
      </c>
      <c r="E1047" t="inlineStr">
        <is>
          <t>c</t>
        </is>
      </c>
      <c r="F1047" t="inlineStr">
        <is>
          <t>Not a qualifying store</t>
        </is>
      </c>
      <c r="G1047" t="inlineStr">
        <is>
          <t>digital/menu-style catalog without physical-goods evidence</t>
        </is>
      </c>
    </row>
    <row r="1048">
      <c r="A1048" t="inlineStr">
        <is>
          <t>communitytablect.com</t>
        </is>
      </c>
      <c r="C1048" t="n">
        <v>62541</v>
      </c>
      <c r="D1048" t="inlineStr">
        <is>
          <t>wix</t>
        </is>
      </c>
      <c r="E1048" t="inlineStr">
        <is>
          <t>c</t>
        </is>
      </c>
      <c r="F1048" t="inlineStr">
        <is>
          <t>Not a qualifying store</t>
        </is>
      </c>
      <c r="G1048" t="inlineStr">
        <is>
          <t>restaurant/venue/service business (name signal)</t>
        </is>
      </c>
    </row>
    <row r="1049">
      <c r="A1049" t="inlineStr">
        <is>
          <t>cannabakedc.com</t>
        </is>
      </c>
      <c r="B1049" t="inlineStr">
        <is>
          <t>Cannabake DC</t>
        </is>
      </c>
      <c r="C1049" t="n">
        <v>63403</v>
      </c>
      <c r="D1049" t="inlineStr">
        <is>
          <t>wix</t>
        </is>
      </c>
      <c r="E1049" t="inlineStr">
        <is>
          <t>c</t>
        </is>
      </c>
      <c r="F1049" t="inlineStr">
        <is>
          <t>Not a qualifying store</t>
        </is>
      </c>
      <c r="G1049" t="inlineStr">
        <is>
          <t>cannabis (not shippable physical retail to US consumers online)</t>
        </is>
      </c>
    </row>
    <row r="1050">
      <c r="A1050" t="inlineStr">
        <is>
          <t>indigorivertinyhomes.com</t>
        </is>
      </c>
      <c r="B1050" t="inlineStr">
        <is>
          <t>Indigo River Tiny s</t>
        </is>
      </c>
      <c r="C1050" t="n">
        <v>77410</v>
      </c>
      <c r="D1050" t="inlineStr">
        <is>
          <t>wix</t>
        </is>
      </c>
      <c r="E1050" t="inlineStr">
        <is>
          <t>c</t>
        </is>
      </c>
      <c r="F1050" t="inlineStr">
        <is>
          <t>Not a qualifying store</t>
        </is>
      </c>
      <c r="G1050" t="inlineStr">
        <is>
          <t>service/venue/attraction business (tickets, tours, events), not a product store</t>
        </is>
      </c>
    </row>
    <row r="1051">
      <c r="A1051" t="inlineStr">
        <is>
          <t>lacoladagourmet.com</t>
        </is>
      </c>
      <c r="B1051" t="inlineStr">
        <is>
          <t>La Colada Gourmet</t>
        </is>
      </c>
      <c r="C1051" t="n">
        <v>79006</v>
      </c>
      <c r="D1051" t="inlineStr">
        <is>
          <t>wix</t>
        </is>
      </c>
      <c r="E1051" t="inlineStr">
        <is>
          <t>c</t>
        </is>
      </c>
      <c r="F1051" t="inlineStr">
        <is>
          <t>Not a qualifying store</t>
        </is>
      </c>
      <c r="G1051" t="inlineStr">
        <is>
          <t>digital/menu-style catalog without physical-goods evidence</t>
        </is>
      </c>
    </row>
    <row r="1052">
      <c r="A1052" t="inlineStr">
        <is>
          <t>gamesalad.com</t>
        </is>
      </c>
      <c r="B1052" t="inlineStr">
        <is>
          <t>• GameSalad</t>
        </is>
      </c>
      <c r="C1052" t="n">
        <v>80940</v>
      </c>
      <c r="D1052" t="inlineStr">
        <is>
          <t>ecwid</t>
        </is>
      </c>
      <c r="E1052" t="inlineStr">
        <is>
          <t>b</t>
        </is>
      </c>
      <c r="F1052" t="inlineStr">
        <is>
          <t>Not a qualifying store</t>
        </is>
      </c>
      <c r="G1052" t="inlineStr">
        <is>
          <t>service/media/software/personal-brand site (digital or non-product)</t>
        </is>
      </c>
    </row>
    <row r="1053">
      <c r="A1053" t="inlineStr">
        <is>
          <t>svgcuts.com</t>
        </is>
      </c>
      <c r="B1053" t="inlineStr">
        <is>
          <t>SVGCuts</t>
        </is>
      </c>
      <c r="C1053" t="n">
        <v>91359</v>
      </c>
      <c r="D1053" t="inlineStr">
        <is>
          <t>zencart</t>
        </is>
      </c>
      <c r="E1053" t="inlineStr">
        <is>
          <t>c</t>
        </is>
      </c>
      <c r="F1053" t="inlineStr">
        <is>
          <t>Not a qualifying store</t>
        </is>
      </c>
      <c r="G1053" t="inlineStr">
        <is>
          <t>digital products (downloadable designs)</t>
        </is>
      </c>
    </row>
    <row r="1054">
      <c r="A1054" t="inlineStr">
        <is>
          <t>blueleafhouston.com</t>
        </is>
      </c>
      <c r="B1054" t="inlineStr">
        <is>
          <t>Blue Leaf Houston</t>
        </is>
      </c>
      <c r="C1054" t="n">
        <v>93957</v>
      </c>
      <c r="D1054" t="inlineStr">
        <is>
          <t>lightspeed</t>
        </is>
      </c>
      <c r="E1054" t="inlineStr">
        <is>
          <t>a</t>
        </is>
      </c>
      <c r="F1054" t="inlineStr">
        <is>
          <t>Not a qualifying store</t>
        </is>
      </c>
      <c r="G1054" t="inlineStr">
        <is>
          <t>placeholder/demo products only (template product pages)</t>
        </is>
      </c>
    </row>
    <row r="1055">
      <c r="A1055" t="inlineStr">
        <is>
          <t>elcaminophilly.com</t>
        </is>
      </c>
      <c r="B1055" t="inlineStr">
        <is>
          <t>elcaminophilly.com</t>
        </is>
      </c>
      <c r="C1055" t="n">
        <v>96404</v>
      </c>
      <c r="D1055" t="inlineStr">
        <is>
          <t>ecwid</t>
        </is>
      </c>
      <c r="E1055" t="inlineStr">
        <is>
          <t>a</t>
        </is>
      </c>
      <c r="F1055" t="inlineStr">
        <is>
          <t>Not a qualifying store</t>
        </is>
      </c>
      <c r="G1055" t="inlineStr">
        <is>
          <t>restaurant / bakery / food-ordering business</t>
        </is>
      </c>
    </row>
    <row r="1056">
      <c r="A1056" t="inlineStr">
        <is>
          <t>porterscoffeeandbakery.com</t>
        </is>
      </c>
      <c r="B1056" t="inlineStr">
        <is>
          <t>Porters Coffeehouse and Bakery</t>
        </is>
      </c>
      <c r="C1056" t="n">
        <v>102746</v>
      </c>
      <c r="D1056" t="inlineStr">
        <is>
          <t>square</t>
        </is>
      </c>
      <c r="E1056" t="inlineStr">
        <is>
          <t>c</t>
        </is>
      </c>
      <c r="F1056" t="inlineStr">
        <is>
          <t>Not a qualifying store</t>
        </is>
      </c>
      <c r="G1056" t="inlineStr">
        <is>
          <t>restaurant / bakery / food-ordering business</t>
        </is>
      </c>
    </row>
    <row r="1057">
      <c r="A1057" t="inlineStr">
        <is>
          <t>yorkgolfandtennis.com</t>
        </is>
      </c>
      <c r="B1057" t="inlineStr">
        <is>
          <t>www.yorkgolfandtennis.com</t>
        </is>
      </c>
      <c r="C1057" t="n">
        <v>106571</v>
      </c>
      <c r="D1057" t="inlineStr">
        <is>
          <t>wix</t>
        </is>
      </c>
      <c r="E1057" t="inlineStr">
        <is>
          <t>d</t>
        </is>
      </c>
      <c r="F1057" t="inlineStr">
        <is>
          <t>Not a qualifying store</t>
        </is>
      </c>
      <c r="G1057" t="inlineStr">
        <is>
          <t>digital/menu-style catalog without physical-goods evidence</t>
        </is>
      </c>
    </row>
    <row r="1058">
      <c r="A1058" t="inlineStr">
        <is>
          <t>dancesportclub.com</t>
        </is>
      </c>
      <c r="B1058" t="inlineStr">
        <is>
          <t>DanceSport Club</t>
        </is>
      </c>
      <c r="C1058" t="n">
        <v>145080</v>
      </c>
      <c r="D1058" t="inlineStr">
        <is>
          <t>nop</t>
        </is>
      </c>
      <c r="E1058" t="inlineStr">
        <is>
          <t>c</t>
        </is>
      </c>
      <c r="F1058" t="inlineStr">
        <is>
          <t>Not a qualifying store</t>
        </is>
      </c>
      <c r="G1058" t="inlineStr">
        <is>
          <t>service/venue/attraction business (tickets, tours, events), not a product store</t>
        </is>
      </c>
    </row>
    <row r="1059">
      <c r="A1059" t="inlineStr">
        <is>
          <t>thetinman.com</t>
        </is>
      </c>
      <c r="B1059" t="inlineStr">
        <is>
          <t>www.thetinman.com</t>
        </is>
      </c>
      <c r="C1059" t="n">
        <v>149327</v>
      </c>
      <c r="D1059" t="inlineStr">
        <is>
          <t>ecwid</t>
        </is>
      </c>
      <c r="E1059" t="inlineStr">
        <is>
          <t>b</t>
        </is>
      </c>
      <c r="F1059" t="inlineStr">
        <is>
          <t>Not a qualifying store</t>
        </is>
      </c>
      <c r="G1059" t="inlineStr">
        <is>
          <t>digital/menu-style catalog without physical-goods evidence</t>
        </is>
      </c>
    </row>
    <row r="1060">
      <c r="A1060" t="inlineStr">
        <is>
          <t>alsalmanoud.com</t>
        </is>
      </c>
      <c r="B1060" t="inlineStr">
        <is>
          <t>alsalmanoud.com</t>
        </is>
      </c>
      <c r="C1060" t="n">
        <v>154076</v>
      </c>
      <c r="D1060" t="inlineStr">
        <is>
          <t>zid</t>
        </is>
      </c>
      <c r="E1060" t="inlineStr">
        <is>
          <t>a</t>
        </is>
      </c>
      <c r="F1060" t="inlineStr">
        <is>
          <t>Not a qualifying store</t>
        </is>
      </c>
      <c r="G1060" t="inlineStr">
        <is>
          <t>non-English-only storefront (foreign signal)</t>
        </is>
      </c>
    </row>
    <row r="1061">
      <c r="A1061" t="inlineStr">
        <is>
          <t>simplyrenting.com</t>
        </is>
      </c>
      <c r="B1061" t="inlineStr">
        <is>
          <t>simplyrenting.com</t>
        </is>
      </c>
      <c r="C1061" t="n">
        <v>161848</v>
      </c>
      <c r="D1061" t="inlineStr">
        <is>
          <t>drupal</t>
        </is>
      </c>
      <c r="E1061" t="inlineStr">
        <is>
          <t>a</t>
        </is>
      </c>
      <c r="F1061" t="inlineStr">
        <is>
          <t>Not a qualifying store</t>
        </is>
      </c>
      <c r="G1061" t="inlineStr">
        <is>
          <t>service/venue/attraction business (tickets, tours, events), not a product store</t>
        </is>
      </c>
    </row>
    <row r="1062">
      <c r="A1062" t="inlineStr">
        <is>
          <t>abmedsupply.com</t>
        </is>
      </c>
      <c r="B1062" t="inlineStr">
        <is>
          <t>Chandler Medical Supply Store</t>
        </is>
      </c>
      <c r="C1062" t="n">
        <v>165399</v>
      </c>
      <c r="D1062" t="inlineStr">
        <is>
          <t>opencart</t>
        </is>
      </c>
      <c r="E1062" t="inlineStr">
        <is>
          <t>a</t>
        </is>
      </c>
      <c r="F1062" t="inlineStr">
        <is>
          <t>Not a qualifying store</t>
        </is>
      </c>
      <c r="G1062" t="inlineStr">
        <is>
          <t>service/venue/attraction business (tickets, tours, events), not a product store</t>
        </is>
      </c>
    </row>
    <row r="1063">
      <c r="A1063" t="inlineStr">
        <is>
          <t>dawn-ent.com</t>
        </is>
      </c>
      <c r="C1063" t="n">
        <v>167116</v>
      </c>
      <c r="D1063" t="inlineStr">
        <is>
          <t>opencart</t>
        </is>
      </c>
      <c r="E1063" t="inlineStr">
        <is>
          <t>a</t>
        </is>
      </c>
      <c r="F1063" t="inlineStr">
        <is>
          <t>Not a qualifying store</t>
        </is>
      </c>
      <c r="G1063" t="inlineStr">
        <is>
          <t>B2B / wholesale / distributor only</t>
        </is>
      </c>
    </row>
    <row r="1064">
      <c r="A1064" t="inlineStr">
        <is>
          <t>kesslerbakingstudio.com</t>
        </is>
      </c>
      <c r="B1064" t="inlineStr">
        <is>
          <t>Kessler Baking Studio–A Happy and Creative Sweets Boutique</t>
        </is>
      </c>
      <c r="C1064" t="n">
        <v>173168</v>
      </c>
      <c r="D1064" t="inlineStr">
        <is>
          <t>square</t>
        </is>
      </c>
      <c r="E1064" t="inlineStr">
        <is>
          <t>c</t>
        </is>
      </c>
      <c r="F1064" t="inlineStr">
        <is>
          <t>Not a qualifying store</t>
        </is>
      </c>
      <c r="G1064" t="inlineStr">
        <is>
          <t>restaurant / bakery / food-ordering business</t>
        </is>
      </c>
    </row>
    <row r="1065">
      <c r="A1065" t="inlineStr">
        <is>
          <t>tea-housesa.com</t>
        </is>
      </c>
      <c r="B1065" t="inlineStr">
        <is>
          <t>tea-housesa.com</t>
        </is>
      </c>
      <c r="C1065" t="n">
        <v>189712</v>
      </c>
      <c r="D1065" t="inlineStr">
        <is>
          <t>zid</t>
        </is>
      </c>
      <c r="E1065" t="inlineStr">
        <is>
          <t>a</t>
        </is>
      </c>
      <c r="F1065" t="inlineStr">
        <is>
          <t>Not a qualifying store</t>
        </is>
      </c>
      <c r="G1065" t="inlineStr">
        <is>
          <t>non-English-only storefront (foreign signal)</t>
        </is>
      </c>
    </row>
    <row r="1066">
      <c r="A1066" t="inlineStr">
        <is>
          <t>binmenqash.com</t>
        </is>
      </c>
      <c r="B1066" t="inlineStr">
        <is>
          <t>binmenqash.com</t>
        </is>
      </c>
      <c r="C1066" t="n">
        <v>191523</v>
      </c>
      <c r="D1066" t="inlineStr">
        <is>
          <t>zid</t>
        </is>
      </c>
      <c r="E1066" t="inlineStr">
        <is>
          <t>a</t>
        </is>
      </c>
      <c r="F1066" t="inlineStr">
        <is>
          <t>Not a qualifying store</t>
        </is>
      </c>
      <c r="G1066" t="inlineStr">
        <is>
          <t>non-English-only storefront (foreign signal)</t>
        </is>
      </c>
    </row>
    <row r="1067">
      <c r="A1067" t="inlineStr">
        <is>
          <t>myvillagefresh.com</t>
        </is>
      </c>
      <c r="B1067" t="inlineStr">
        <is>
          <t>Village Fresh Market</t>
        </is>
      </c>
      <c r="C1067" t="n">
        <v>193526</v>
      </c>
      <c r="D1067" t="inlineStr">
        <is>
          <t>webflow</t>
        </is>
      </c>
      <c r="E1067" t="inlineStr">
        <is>
          <t>c</t>
        </is>
      </c>
      <c r="F1067" t="inlineStr">
        <is>
          <t>Not a qualifying store</t>
        </is>
      </c>
      <c r="G1067" t="inlineStr">
        <is>
          <t>restaurant / bakery / food-ordering business</t>
        </is>
      </c>
    </row>
    <row r="1068">
      <c r="A1068" t="inlineStr">
        <is>
          <t>ewomennetwork.com</t>
        </is>
      </c>
      <c r="B1068" t="inlineStr">
        <is>
          <t>eWomenNetwork</t>
        </is>
      </c>
      <c r="C1068" t="n">
        <v>194040</v>
      </c>
      <c r="D1068" t="inlineStr">
        <is>
          <t>odoo</t>
        </is>
      </c>
      <c r="E1068" t="inlineStr">
        <is>
          <t>c</t>
        </is>
      </c>
      <c r="F1068" t="inlineStr">
        <is>
          <t>Not a qualifying store</t>
        </is>
      </c>
      <c r="G1068" t="inlineStr">
        <is>
          <t>non-commercial / organisation site</t>
        </is>
      </c>
    </row>
    <row r="1069">
      <c r="A1069" t="inlineStr">
        <is>
          <t>orlandokanko.com</t>
        </is>
      </c>
      <c r="B1069" t="inlineStr">
        <is>
          <t>www.orlandokanko.com</t>
        </is>
      </c>
      <c r="C1069" t="n">
        <v>205635</v>
      </c>
      <c r="D1069" t="inlineStr">
        <is>
          <t>prestashop</t>
        </is>
      </c>
      <c r="E1069" t="inlineStr">
        <is>
          <t>a</t>
        </is>
      </c>
      <c r="F1069" t="inlineStr">
        <is>
          <t>Not a qualifying store</t>
        </is>
      </c>
      <c r="G1069" t="inlineStr">
        <is>
          <t>non-English-only storefront (foreign signal)</t>
        </is>
      </c>
    </row>
    <row r="1070">
      <c r="A1070" t="inlineStr">
        <is>
          <t>premierwholesaler.com</t>
        </is>
      </c>
      <c r="B1070" t="inlineStr">
        <is>
          <t>PremierWholesaler</t>
        </is>
      </c>
      <c r="C1070" t="n">
        <v>215384</v>
      </c>
      <c r="D1070" t="inlineStr">
        <is>
          <t>zencart</t>
        </is>
      </c>
      <c r="E1070" t="inlineStr">
        <is>
          <t>c</t>
        </is>
      </c>
      <c r="F1070" t="inlineStr">
        <is>
          <t>Not a qualifying store</t>
        </is>
      </c>
      <c r="G1070" t="inlineStr">
        <is>
          <t>B2B / wholesale / distributor only</t>
        </is>
      </c>
    </row>
    <row r="1071">
      <c r="A1071" t="inlineStr">
        <is>
          <t>vkwholesale.com</t>
        </is>
      </c>
      <c r="B1071" t="inlineStr">
        <is>
          <t>VKWholesale Chicago</t>
        </is>
      </c>
      <c r="C1071" t="n">
        <v>254449</v>
      </c>
      <c r="D1071" t="inlineStr">
        <is>
          <t>cscart</t>
        </is>
      </c>
      <c r="E1071" t="inlineStr">
        <is>
          <t>a</t>
        </is>
      </c>
      <c r="F1071" t="inlineStr">
        <is>
          <t>Not a qualifying store</t>
        </is>
      </c>
      <c r="G1071" t="inlineStr">
        <is>
          <t>B2B / wholesale / distributor only</t>
        </is>
      </c>
    </row>
    <row r="1072">
      <c r="A1072" t="inlineStr">
        <is>
          <t>sunbeltdeals.com</t>
        </is>
      </c>
      <c r="B1072" t="inlineStr">
        <is>
          <t>Sunbelt Deals Liquidation</t>
        </is>
      </c>
      <c r="C1072" t="n">
        <v>336316</v>
      </c>
      <c r="D1072" t="inlineStr">
        <is>
          <t>odoo</t>
        </is>
      </c>
      <c r="E1072" t="inlineStr">
        <is>
          <t>a</t>
        </is>
      </c>
      <c r="F1072" t="inlineStr">
        <is>
          <t>Not a qualifying store</t>
        </is>
      </c>
      <c r="G1072" t="inlineStr">
        <is>
          <t>B2B / wholesale / distributor only</t>
        </is>
      </c>
    </row>
    <row r="1073">
      <c r="A1073" t="inlineStr">
        <is>
          <t>jonathanyoungmusic.com</t>
        </is>
      </c>
      <c r="B1073" t="inlineStr">
        <is>
          <t>Jonathan Young</t>
        </is>
      </c>
      <c r="C1073" t="n">
        <v>343951</v>
      </c>
      <c r="D1073" t="inlineStr">
        <is>
          <t>fourthwall</t>
        </is>
      </c>
      <c r="E1073" t="inlineStr">
        <is>
          <t>a</t>
        </is>
      </c>
      <c r="F1073" t="inlineStr">
        <is>
          <t>Not a qualifying store</t>
        </is>
      </c>
      <c r="G1073" t="inlineStr">
        <is>
          <t>service/media/software/personal-brand site (digital or non-product)</t>
        </is>
      </c>
    </row>
    <row r="1074">
      <c r="A1074" t="inlineStr">
        <is>
          <t>rittermachinery.com</t>
        </is>
      </c>
      <c r="B1074" t="inlineStr">
        <is>
          <t>Ritter Machinery</t>
        </is>
      </c>
      <c r="C1074" t="n">
        <v>615011</v>
      </c>
      <c r="D1074" t="inlineStr">
        <is>
          <t>odoo</t>
        </is>
      </c>
      <c r="E1074" t="inlineStr">
        <is>
          <t>a</t>
        </is>
      </c>
      <c r="F1074" t="inlineStr">
        <is>
          <t>Not a qualifying store</t>
        </is>
      </c>
      <c r="G1074" t="inlineStr">
        <is>
          <t>B2B / wholesale / distributor only</t>
        </is>
      </c>
    </row>
    <row r="1075">
      <c r="A1075" t="inlineStr">
        <is>
          <t>ryanmwilliams.com</t>
        </is>
      </c>
      <c r="B1075" t="inlineStr">
        <is>
          <t>Ryan M. Williams</t>
        </is>
      </c>
      <c r="C1075" t="n">
        <v>1270697</v>
      </c>
      <c r="D1075" t="inlineStr">
        <is>
          <t>fourthwall</t>
        </is>
      </c>
      <c r="E1075" t="inlineStr">
        <is>
          <t>a</t>
        </is>
      </c>
      <c r="F1075" t="inlineStr">
        <is>
          <t>Not a qualifying store</t>
        </is>
      </c>
      <c r="G1075" t="inlineStr">
        <is>
          <t>service/media/software/personal-brand site (digital or non-product)</t>
        </is>
      </c>
    </row>
    <row r="1076">
      <c r="A1076" t="inlineStr">
        <is>
          <t>24hourtattoos.com</t>
        </is>
      </c>
      <c r="B1076" t="inlineStr">
        <is>
          <t>24HourTattoos.Com</t>
        </is>
      </c>
      <c r="C1076" t="n">
        <v>1643827</v>
      </c>
      <c r="D1076" t="inlineStr">
        <is>
          <t>virtuemart</t>
        </is>
      </c>
      <c r="E1076" t="inlineStr">
        <is>
          <t>d</t>
        </is>
      </c>
      <c r="F1076" t="inlineStr">
        <is>
          <t>Not a qualifying store</t>
        </is>
      </c>
      <c r="G1076" t="inlineStr">
        <is>
          <t>restaurant/venue/service business (name signal)</t>
        </is>
      </c>
    </row>
    <row r="1077">
      <c r="A1077" t="inlineStr">
        <is>
          <t>thebrandondavisshow.com</t>
        </is>
      </c>
      <c r="B1077" t="inlineStr">
        <is>
          <t>The Brandon Davis Show</t>
        </is>
      </c>
      <c r="C1077" t="n">
        <v>2327013</v>
      </c>
      <c r="D1077" t="inlineStr">
        <is>
          <t>fourthwall</t>
        </is>
      </c>
      <c r="E1077" t="inlineStr">
        <is>
          <t>a</t>
        </is>
      </c>
      <c r="F1077" t="inlineStr">
        <is>
          <t>Not a qualifying store</t>
        </is>
      </c>
      <c r="G1077" t="inlineStr">
        <is>
          <t>service/media/software/personal-brand site (digital or non-product)</t>
        </is>
      </c>
    </row>
    <row r="1078">
      <c r="A1078" t="inlineStr">
        <is>
          <t>fca07.com</t>
        </is>
      </c>
      <c r="B1078" t="inlineStr">
        <is>
          <t>Marksman Guide</t>
        </is>
      </c>
      <c r="C1078" t="n">
        <v>3209374</v>
      </c>
      <c r="D1078" t="inlineStr">
        <is>
          <t>prestashop</t>
        </is>
      </c>
      <c r="E1078" t="inlineStr">
        <is>
          <t>a</t>
        </is>
      </c>
      <c r="F1078" t="inlineStr">
        <is>
          <t>Not a qualifying store</t>
        </is>
      </c>
      <c r="G1078" t="inlineStr">
        <is>
          <t>duplicate alias of another accepted domain (same store)</t>
        </is>
      </c>
    </row>
    <row r="1079">
      <c r="A1079" t="inlineStr">
        <is>
          <t>nunaturalorganics.com</t>
        </is>
      </c>
      <c r="B1079" t="inlineStr">
        <is>
          <t>Nu Natural Organics</t>
        </is>
      </c>
      <c r="C1079" t="n">
        <v>3842921</v>
      </c>
      <c r="D1079" t="inlineStr">
        <is>
          <t>opencart</t>
        </is>
      </c>
      <c r="E1079" t="inlineStr">
        <is>
          <t>a</t>
        </is>
      </c>
      <c r="F1079" t="inlineStr">
        <is>
          <t>Not a qualifying store</t>
        </is>
      </c>
      <c r="G1079" t="inlineStr">
        <is>
          <t>unclear business, no clear physical-goods store</t>
        </is>
      </c>
    </row>
    <row r="1080">
      <c r="A1080" t="inlineStr">
        <is>
          <t>immuntag.com</t>
        </is>
      </c>
      <c r="B1080" t="inlineStr">
        <is>
          <t>immuntag.com</t>
        </is>
      </c>
      <c r="C1080" t="n">
        <v>4049427</v>
      </c>
      <c r="D1080" t="inlineStr">
        <is>
          <t>opencart</t>
        </is>
      </c>
      <c r="E1080" t="inlineStr">
        <is>
          <t>a</t>
        </is>
      </c>
      <c r="F1080" t="inlineStr">
        <is>
          <t>Not a qualifying store</t>
        </is>
      </c>
      <c r="G1080" t="inlineStr">
        <is>
          <t>service/media/software/personal-brand site (digital or non-product)</t>
        </is>
      </c>
    </row>
    <row r="1081">
      <c r="A1081" t="inlineStr">
        <is>
          <t>jimquessenberry.com</t>
        </is>
      </c>
      <c r="B1081" t="inlineStr">
        <is>
          <t>Jim Quessenberry BBQ</t>
        </is>
      </c>
      <c r="C1081" t="n">
        <v>4103106</v>
      </c>
      <c r="D1081" t="inlineStr">
        <is>
          <t>snipcart</t>
        </is>
      </c>
      <c r="E1081" t="inlineStr">
        <is>
          <t>a</t>
        </is>
      </c>
      <c r="F1081" t="inlineStr">
        <is>
          <t>Not a qualifying store</t>
        </is>
      </c>
      <c r="G1081" t="inlineStr">
        <is>
          <t>restaurant/venue/service business (name signal)</t>
        </is>
      </c>
    </row>
    <row r="1082">
      <c r="A1082" t="inlineStr">
        <is>
          <t>kariemassalonsuites.com</t>
        </is>
      </c>
      <c r="C1082" t="n">
        <v>4141750</v>
      </c>
      <c r="D1082" t="inlineStr">
        <is>
          <t>fourthwall</t>
        </is>
      </c>
      <c r="E1082" t="inlineStr">
        <is>
          <t>a</t>
        </is>
      </c>
      <c r="F1082" t="inlineStr">
        <is>
          <t>Not a qualifying store</t>
        </is>
      </c>
      <c r="G1082" t="inlineStr">
        <is>
          <t>service/venue/attraction business (tickets, tours, events), not a product store</t>
        </is>
      </c>
    </row>
    <row r="1083">
      <c r="A1083" t="inlineStr">
        <is>
          <t>pahaditea.com</t>
        </is>
      </c>
      <c r="B1083" t="inlineStr">
        <is>
          <t>www.pahaditea.com</t>
        </is>
      </c>
      <c r="C1083" t="n">
        <v>4147291</v>
      </c>
      <c r="D1083" t="inlineStr">
        <is>
          <t>prestashop</t>
        </is>
      </c>
      <c r="E1083" t="inlineStr">
        <is>
          <t>a</t>
        </is>
      </c>
      <c r="F1083" t="inlineStr">
        <is>
          <t>Not a qualifying store</t>
        </is>
      </c>
      <c r="G1083" t="inlineStr">
        <is>
          <t>foreign-based / non-US signals</t>
        </is>
      </c>
    </row>
    <row r="1084">
      <c r="A1084" t="inlineStr">
        <is>
          <t>davidunlayao.com</t>
        </is>
      </c>
      <c r="B1084" t="inlineStr">
        <is>
          <t>David Unlayao</t>
        </is>
      </c>
      <c r="C1084" t="n">
        <v>4366000</v>
      </c>
      <c r="D1084" t="inlineStr">
        <is>
          <t>fourthwall</t>
        </is>
      </c>
      <c r="E1084" t="inlineStr">
        <is>
          <t>a</t>
        </is>
      </c>
      <c r="F1084" t="inlineStr">
        <is>
          <t>Not a qualifying store</t>
        </is>
      </c>
      <c r="G1084" t="inlineStr">
        <is>
          <t>service/media/software/personal-brand site (digital or non-product)</t>
        </is>
      </c>
    </row>
    <row r="1085">
      <c r="A1085" t="inlineStr">
        <is>
          <t>music-eq.com</t>
        </is>
      </c>
      <c r="B1085" t="inlineStr">
        <is>
          <t>Download sample packs online</t>
        </is>
      </c>
      <c r="C1085" t="n">
        <v>4448740</v>
      </c>
      <c r="D1085" t="inlineStr">
        <is>
          <t>oscommerce</t>
        </is>
      </c>
      <c r="E1085" t="inlineStr">
        <is>
          <t>d</t>
        </is>
      </c>
      <c r="F1085" t="inlineStr">
        <is>
          <t>Not a qualifying store</t>
        </is>
      </c>
      <c r="G1085" t="inlineStr">
        <is>
          <t>digital products (downloadable sample packs)</t>
        </is>
      </c>
    </row>
    <row r="1086">
      <c r="A1086" t="inlineStr">
        <is>
          <t>heartofthemattereducation.com</t>
        </is>
      </c>
      <c r="B1086" t="inlineStr">
        <is>
          <t>www.heartofthemattereducation.com</t>
        </is>
      </c>
      <c r="C1086" t="n">
        <v>4714616</v>
      </c>
      <c r="D1086" t="inlineStr">
        <is>
          <t>virtuemart</t>
        </is>
      </c>
      <c r="E1086" t="inlineStr">
        <is>
          <t>a</t>
        </is>
      </c>
      <c r="F1086" t="inlineStr">
        <is>
          <t>Not a qualifying store</t>
        </is>
      </c>
      <c r="G1086" t="inlineStr">
        <is>
          <t>service/media/software/personal-brand site (digital or non-product)</t>
        </is>
      </c>
    </row>
    <row r="1087">
      <c r="A1087" t="inlineStr">
        <is>
          <t>hardwaxsolutions.com</t>
        </is>
      </c>
      <c r="B1087" t="inlineStr">
        <is>
          <t>Hard Wax Solutions</t>
        </is>
      </c>
      <c r="C1087" t="n">
        <v>5093958</v>
      </c>
      <c r="D1087" t="inlineStr">
        <is>
          <t>prestashop</t>
        </is>
      </c>
      <c r="E1087" t="inlineStr">
        <is>
          <t>a</t>
        </is>
      </c>
      <c r="F1087" t="inlineStr">
        <is>
          <t>Not a qualifying store</t>
        </is>
      </c>
      <c r="G1087" t="inlineStr">
        <is>
          <t>B2B / wholesale / distributor only</t>
        </is>
      </c>
    </row>
    <row r="1088">
      <c r="A1088" t="inlineStr">
        <is>
          <t>sermonvisual.com</t>
        </is>
      </c>
      <c r="B1088" t="inlineStr">
        <is>
          <t>Sermon Visual</t>
        </is>
      </c>
      <c r="C1088" t="n">
        <v>5699585</v>
      </c>
      <c r="D1088" t="inlineStr">
        <is>
          <t>drupal</t>
        </is>
      </c>
      <c r="E1088" t="inlineStr">
        <is>
          <t>a</t>
        </is>
      </c>
      <c r="F1088" t="inlineStr">
        <is>
          <t>Not a qualifying store</t>
        </is>
      </c>
      <c r="G1088" t="inlineStr">
        <is>
          <t>service/media/software/personal-brand site (digital or non-product)</t>
        </is>
      </c>
    </row>
    <row r="1089">
      <c r="A1089" t="inlineStr">
        <is>
          <t>modernbroadcast.tv</t>
        </is>
      </c>
      <c r="B1089" t="inlineStr">
        <is>
          <t>Modern Broadcast</t>
        </is>
      </c>
      <c r="C1089" t="n">
        <v>5781814</v>
      </c>
      <c r="D1089" t="inlineStr">
        <is>
          <t>fourthwall</t>
        </is>
      </c>
      <c r="E1089" t="inlineStr">
        <is>
          <t>a</t>
        </is>
      </c>
      <c r="F1089" t="inlineStr">
        <is>
          <t>Not a qualifying store</t>
        </is>
      </c>
      <c r="G1089" t="inlineStr">
        <is>
          <t>service/media/software/personal-brand site (digital or non-product)</t>
        </is>
      </c>
    </row>
    <row r="1090">
      <c r="A1090" t="inlineStr">
        <is>
          <t>wagertalk.store</t>
        </is>
      </c>
      <c r="B1090" t="inlineStr">
        <is>
          <t>WagerTalk</t>
        </is>
      </c>
      <c r="C1090" t="n">
        <v>6726874</v>
      </c>
      <c r="D1090" t="inlineStr">
        <is>
          <t>fourthwall</t>
        </is>
      </c>
      <c r="E1090" t="inlineStr">
        <is>
          <t>a</t>
        </is>
      </c>
      <c r="F1090" t="inlineStr">
        <is>
          <t>Not a qualifying store</t>
        </is>
      </c>
      <c r="G1090" t="inlineStr">
        <is>
          <t>service/media/software/personal-brand site (digital or non-product)</t>
        </is>
      </c>
    </row>
    <row r="1091">
      <c r="A1091" t="inlineStr">
        <is>
          <t>oscommerce-solution.com</t>
        </is>
      </c>
      <c r="B1091" t="inlineStr">
        <is>
          <t>oscommerce solution</t>
        </is>
      </c>
      <c r="C1091" t="n">
        <v>8375032</v>
      </c>
      <c r="D1091" t="inlineStr">
        <is>
          <t>oscommerce</t>
        </is>
      </c>
      <c r="E1091" t="inlineStr">
        <is>
          <t>b</t>
        </is>
      </c>
      <c r="F1091" t="inlineStr">
        <is>
          <t>Not a qualifying store</t>
        </is>
      </c>
      <c r="G1091" t="inlineStr">
        <is>
          <t>service/media/software/personal-brand site (digital or non-product)</t>
        </is>
      </c>
    </row>
    <row r="1092">
      <c r="A1092" t="inlineStr">
        <is>
          <t>stampslol.com</t>
        </is>
      </c>
      <c r="B1092" t="inlineStr">
        <is>
          <t>www.stampslol.com</t>
        </is>
      </c>
      <c r="C1092" t="n">
        <v>9032152</v>
      </c>
      <c r="D1092" t="inlineStr">
        <is>
          <t>oemsaas</t>
        </is>
      </c>
      <c r="E1092" t="inlineStr">
        <is>
          <t>d</t>
        </is>
      </c>
      <c r="F1092" t="inlineStr">
        <is>
          <t>Not a qualifying store</t>
        </is>
      </c>
      <c r="G1092" t="inlineStr">
        <is>
          <t>foreign-based / non-US signals</t>
        </is>
      </c>
    </row>
    <row r="1093">
      <c r="A1093" t="inlineStr">
        <is>
          <t>uspsperfact.com</t>
        </is>
      </c>
      <c r="B1093" t="inlineStr">
        <is>
          <t>www.uspsperfact.com</t>
        </is>
      </c>
      <c r="C1093" t="n">
        <v>9161852</v>
      </c>
      <c r="D1093" t="inlineStr">
        <is>
          <t>oemsaas</t>
        </is>
      </c>
      <c r="E1093" t="inlineStr">
        <is>
          <t>d</t>
        </is>
      </c>
      <c r="F1093" t="inlineStr">
        <is>
          <t>Not a qualifying store</t>
        </is>
      </c>
      <c r="G1093" t="inlineStr">
        <is>
          <t>foreign-based / non-US signals</t>
        </is>
      </c>
    </row>
    <row r="1094">
      <c r="A1094" t="inlineStr">
        <is>
          <t>stargray.com</t>
        </is>
      </c>
      <c r="B1094" t="inlineStr">
        <is>
          <t>Computer &amp; Electronic Wholesale</t>
        </is>
      </c>
      <c r="C1094" t="n">
        <v>10619722</v>
      </c>
      <c r="D1094" t="inlineStr">
        <is>
          <t>shopline</t>
        </is>
      </c>
      <c r="E1094" t="inlineStr">
        <is>
          <t>d</t>
        </is>
      </c>
      <c r="F1094" t="inlineStr">
        <is>
          <t>Not a qualifying store</t>
        </is>
      </c>
      <c r="G1094" t="inlineStr">
        <is>
          <t>B2B / wholesale / distributor only</t>
        </is>
      </c>
    </row>
    <row r="1095">
      <c r="A1095" t="inlineStr">
        <is>
          <t>pivot-point.com</t>
        </is>
      </c>
      <c r="B1095" t="inlineStr">
        <is>
          <t>Pivot Point Pro</t>
        </is>
      </c>
      <c r="C1095" t="n">
        <v>12276377</v>
      </c>
      <c r="D1095" t="inlineStr">
        <is>
          <t>thinkific</t>
        </is>
      </c>
      <c r="E1095" t="inlineStr">
        <is>
          <t>b</t>
        </is>
      </c>
      <c r="F1095" t="inlineStr">
        <is>
          <t>Not a qualifying store</t>
        </is>
      </c>
      <c r="G1095" t="inlineStr">
        <is>
          <t>service/media/software/personal-brand site (digital or non-product)</t>
        </is>
      </c>
    </row>
    <row r="1096">
      <c r="A1096" t="inlineStr">
        <is>
          <t>nbi-sems.com</t>
        </is>
      </c>
      <c r="B1096" t="inlineStr">
        <is>
          <t>Launchpad</t>
        </is>
      </c>
      <c r="C1096" t="n">
        <v>12293994</v>
      </c>
      <c r="D1096" t="inlineStr">
        <is>
          <t>thinkific</t>
        </is>
      </c>
      <c r="E1096" t="inlineStr">
        <is>
          <t>b</t>
        </is>
      </c>
      <c r="F1096" t="inlineStr">
        <is>
          <t>Not a qualifying store</t>
        </is>
      </c>
      <c r="G1096" t="inlineStr">
        <is>
          <t>unclear business, no clear physical-goods store</t>
        </is>
      </c>
    </row>
    <row r="1097">
      <c r="A1097" t="inlineStr">
        <is>
          <t>chilis.com</t>
        </is>
      </c>
      <c r="B1097" t="inlineStr">
        <is>
          <t>Chili’s Grill and Bar</t>
        </is>
      </c>
      <c r="C1097" t="n">
        <v>91</v>
      </c>
      <c r="D1097" t="inlineStr">
        <is>
          <t>custom</t>
        </is>
      </c>
      <c r="E1097" t="inlineStr">
        <is>
          <t>b</t>
        </is>
      </c>
      <c r="F1097" t="inlineStr">
        <is>
          <t>Restaurant/food service</t>
        </is>
      </c>
      <c r="G1097" t="inlineStr">
        <is>
          <t>live check: restaurant_or_food_service</t>
        </is>
      </c>
    </row>
    <row r="1098">
      <c r="A1098" t="inlineStr">
        <is>
          <t>arcademonsters.com</t>
        </is>
      </c>
      <c r="B1098" t="inlineStr">
        <is>
          <t>Arcade Monsters</t>
        </is>
      </c>
      <c r="C1098" t="n">
        <v>7821</v>
      </c>
      <c r="D1098" t="inlineStr">
        <is>
          <t>squarespace</t>
        </is>
      </c>
      <c r="E1098" t="inlineStr">
        <is>
          <t>c</t>
        </is>
      </c>
      <c r="F1098" t="inlineStr">
        <is>
          <t>Restaurant/food service</t>
        </is>
      </c>
      <c r="G1098" t="inlineStr">
        <is>
          <t>live check: likely_restaurant_or_food_service</t>
        </is>
      </c>
    </row>
    <row r="1099">
      <c r="A1099" t="inlineStr">
        <is>
          <t>rolfanddaughters.com</t>
        </is>
      </c>
      <c r="B1099" t="inlineStr">
        <is>
          <t>Rolf And Daughters</t>
        </is>
      </c>
      <c r="C1099" t="n">
        <v>17089</v>
      </c>
      <c r="D1099" t="inlineStr">
        <is>
          <t>squarespace</t>
        </is>
      </c>
      <c r="E1099" t="inlineStr">
        <is>
          <t>c</t>
        </is>
      </c>
      <c r="F1099" t="inlineStr">
        <is>
          <t>Restaurant/food service</t>
        </is>
      </c>
      <c r="G1099" t="inlineStr">
        <is>
          <t>live check: likely_restaurant_or_food_service</t>
        </is>
      </c>
    </row>
    <row r="1100">
      <c r="A1100" t="inlineStr">
        <is>
          <t>ringsidesteakhouse.com</t>
        </is>
      </c>
      <c r="B1100" t="inlineStr">
        <is>
          <t>RingSide Steakhouse</t>
        </is>
      </c>
      <c r="C1100" t="n">
        <v>18227</v>
      </c>
      <c r="D1100" t="inlineStr">
        <is>
          <t>squarespace</t>
        </is>
      </c>
      <c r="E1100" t="inlineStr">
        <is>
          <t>c</t>
        </is>
      </c>
      <c r="F1100" t="inlineStr">
        <is>
          <t>Restaurant/food service</t>
        </is>
      </c>
      <c r="G1100" t="inlineStr">
        <is>
          <t>live check: restaurant_or_food_service</t>
        </is>
      </c>
    </row>
    <row r="1101">
      <c r="A1101" t="inlineStr">
        <is>
          <t>affordableseating.net</t>
        </is>
      </c>
      <c r="B1101" t="inlineStr">
        <is>
          <t>Affordable Seating</t>
        </is>
      </c>
      <c r="C1101" t="n">
        <v>21054</v>
      </c>
      <c r="D1101" t="inlineStr">
        <is>
          <t>magento</t>
        </is>
      </c>
      <c r="E1101" t="inlineStr">
        <is>
          <t>b</t>
        </is>
      </c>
      <c r="F1101" t="inlineStr">
        <is>
          <t>Restaurant/food service</t>
        </is>
      </c>
      <c r="G1101" t="inlineStr">
        <is>
          <t>live check: restaurant_or_food_service</t>
        </is>
      </c>
    </row>
    <row r="1102">
      <c r="A1102" t="inlineStr">
        <is>
          <t>eatatlennys.com</t>
        </is>
      </c>
      <c r="B1102" t="inlineStr">
        <is>
          <t>eatatlennys.com</t>
        </is>
      </c>
      <c r="C1102" t="n">
        <v>22322</v>
      </c>
      <c r="D1102" t="inlineStr">
        <is>
          <t>godaddy</t>
        </is>
      </c>
      <c r="E1102" t="inlineStr">
        <is>
          <t>c</t>
        </is>
      </c>
      <c r="F1102" t="inlineStr">
        <is>
          <t>Restaurant/food service</t>
        </is>
      </c>
      <c r="G1102" t="inlineStr">
        <is>
          <t>live check: likely_restaurant_or_food_service</t>
        </is>
      </c>
    </row>
    <row r="1103">
      <c r="A1103" t="inlineStr">
        <is>
          <t>baitongrestaurant.com</t>
        </is>
      </c>
      <c r="B1103" t="inlineStr">
        <is>
          <t>Bai Tong Thai Restaurant</t>
        </is>
      </c>
      <c r="C1103" t="n">
        <v>23173</v>
      </c>
      <c r="D1103" t="inlineStr">
        <is>
          <t>wix</t>
        </is>
      </c>
      <c r="E1103" t="inlineStr">
        <is>
          <t>c</t>
        </is>
      </c>
      <c r="F1103" t="inlineStr">
        <is>
          <t>Restaurant/food service</t>
        </is>
      </c>
      <c r="G1103" t="inlineStr">
        <is>
          <t>live check: restaurant_or_food_service</t>
        </is>
      </c>
    </row>
    <row r="1104">
      <c r="A1104" t="inlineStr">
        <is>
          <t>oddduckaustin.com</t>
        </is>
      </c>
      <c r="B1104" t="inlineStr">
        <is>
          <t>Odd Duck</t>
        </is>
      </c>
      <c r="C1104" t="n">
        <v>24150</v>
      </c>
      <c r="D1104" t="inlineStr">
        <is>
          <t>squarespace</t>
        </is>
      </c>
      <c r="E1104" t="inlineStr">
        <is>
          <t>c</t>
        </is>
      </c>
      <c r="F1104" t="inlineStr">
        <is>
          <t>Restaurant/food service</t>
        </is>
      </c>
      <c r="G1104" t="inlineStr">
        <is>
          <t>live check: likely_restaurant_or_food_service</t>
        </is>
      </c>
    </row>
    <row r="1105">
      <c r="A1105" t="inlineStr">
        <is>
          <t>malasichuan.com</t>
        </is>
      </c>
      <c r="B1105" t="inlineStr">
        <is>
          <t>Mala Sichuan Bistro</t>
        </is>
      </c>
      <c r="C1105" t="n">
        <v>27710</v>
      </c>
      <c r="D1105" t="inlineStr">
        <is>
          <t>wix</t>
        </is>
      </c>
      <c r="E1105" t="inlineStr">
        <is>
          <t>c</t>
        </is>
      </c>
      <c r="F1105" t="inlineStr">
        <is>
          <t>Restaurant/food service</t>
        </is>
      </c>
      <c r="G1105" t="inlineStr">
        <is>
          <t>live check: restaurant_or_food_service</t>
        </is>
      </c>
    </row>
    <row r="1106">
      <c r="A1106" t="inlineStr">
        <is>
          <t>garciasrestaurantchicago.com</t>
        </is>
      </c>
      <c r="B1106" t="inlineStr">
        <is>
          <t>GARCIA'S RESTAURANT</t>
        </is>
      </c>
      <c r="C1106" t="n">
        <v>28546</v>
      </c>
      <c r="D1106" t="inlineStr">
        <is>
          <t>wix</t>
        </is>
      </c>
      <c r="E1106" t="inlineStr">
        <is>
          <t>c</t>
        </is>
      </c>
      <c r="F1106" t="inlineStr">
        <is>
          <t>Restaurant/food service</t>
        </is>
      </c>
      <c r="G1106" t="inlineStr">
        <is>
          <t>live check: restaurant_or_food_service</t>
        </is>
      </c>
    </row>
    <row r="1107">
      <c r="A1107" t="inlineStr">
        <is>
          <t>mimosagrill.com</t>
        </is>
      </c>
      <c r="B1107" t="inlineStr">
        <is>
          <t>Mimosa Grill</t>
        </is>
      </c>
      <c r="C1107" t="n">
        <v>37698</v>
      </c>
      <c r="D1107" t="inlineStr">
        <is>
          <t>wix</t>
        </is>
      </c>
      <c r="E1107" t="inlineStr">
        <is>
          <t>c</t>
        </is>
      </c>
      <c r="F1107" t="inlineStr">
        <is>
          <t>Restaurant/food service</t>
        </is>
      </c>
      <c r="G1107" t="inlineStr">
        <is>
          <t>live check: restaurant_or_food_service</t>
        </is>
      </c>
    </row>
    <row r="1108">
      <c r="A1108" t="inlineStr">
        <is>
          <t>blueriverbistro.com</t>
        </is>
      </c>
      <c r="B1108" t="inlineStr">
        <is>
          <t>Blue River Bistro</t>
        </is>
      </c>
      <c r="C1108" t="n">
        <v>40711</v>
      </c>
      <c r="D1108" t="inlineStr">
        <is>
          <t>ecwid</t>
        </is>
      </c>
      <c r="E1108" t="inlineStr">
        <is>
          <t>c</t>
        </is>
      </c>
      <c r="F1108" t="inlineStr">
        <is>
          <t>Restaurant/food service</t>
        </is>
      </c>
      <c r="G1108" t="inlineStr">
        <is>
          <t>live check: restaurant_or_food_service</t>
        </is>
      </c>
    </row>
    <row r="1109">
      <c r="A1109" t="inlineStr">
        <is>
          <t>ordertickle.com</t>
        </is>
      </c>
      <c r="B1109" t="inlineStr">
        <is>
          <t>Tickle Pickle Restaurant</t>
        </is>
      </c>
      <c r="C1109" t="n">
        <v>49668</v>
      </c>
      <c r="D1109" t="inlineStr">
        <is>
          <t>square</t>
        </is>
      </c>
      <c r="E1109" t="inlineStr">
        <is>
          <t>c</t>
        </is>
      </c>
      <c r="F1109" t="inlineStr">
        <is>
          <t>Restaurant/food service</t>
        </is>
      </c>
      <c r="G1109" t="inlineStr">
        <is>
          <t>live check: restaurant_or_food_service</t>
        </is>
      </c>
    </row>
    <row r="1110">
      <c r="A1110" t="inlineStr">
        <is>
          <t>mychinajade.com</t>
        </is>
      </c>
      <c r="B1110" t="inlineStr">
        <is>
          <t>China Jade Restaurant</t>
        </is>
      </c>
      <c r="C1110" t="n">
        <v>85480</v>
      </c>
      <c r="D1110" t="inlineStr">
        <is>
          <t>square</t>
        </is>
      </c>
      <c r="E1110" t="inlineStr">
        <is>
          <t>c</t>
        </is>
      </c>
      <c r="F1110" t="inlineStr">
        <is>
          <t>Restaurant/food service</t>
        </is>
      </c>
      <c r="G1110" t="inlineStr">
        <is>
          <t>live check: restaurant_or_food_service</t>
        </is>
      </c>
    </row>
    <row r="1111">
      <c r="A1111" t="inlineStr">
        <is>
          <t>rokesports.com</t>
        </is>
      </c>
      <c r="B1111" t="inlineStr">
        <is>
          <t>ROK GAMING LOUNGE</t>
        </is>
      </c>
      <c r="C1111" t="n">
        <v>124369</v>
      </c>
      <c r="D1111" t="inlineStr">
        <is>
          <t>webflow</t>
        </is>
      </c>
      <c r="E1111" t="inlineStr">
        <is>
          <t>c</t>
        </is>
      </c>
      <c r="F1111" t="inlineStr">
        <is>
          <t>Restaurant/food service</t>
        </is>
      </c>
      <c r="G1111" t="inlineStr">
        <is>
          <t>live check: likely_restaurant_or_food_service</t>
        </is>
      </c>
    </row>
    <row r="1112">
      <c r="A1112" t="inlineStr">
        <is>
          <t>calaveritasvegancuisine.com</t>
        </is>
      </c>
      <c r="B1112" t="inlineStr">
        <is>
          <t>Calaveritas Taqueria Vegana</t>
        </is>
      </c>
      <c r="C1112" t="n">
        <v>173500</v>
      </c>
      <c r="D1112" t="inlineStr">
        <is>
          <t>square</t>
        </is>
      </c>
      <c r="E1112" t="inlineStr">
        <is>
          <t>c</t>
        </is>
      </c>
      <c r="F1112" t="inlineStr">
        <is>
          <t>Restaurant/food service</t>
        </is>
      </c>
      <c r="G1112" t="inlineStr">
        <is>
          <t>live check: restaurant_or_food_service</t>
        </is>
      </c>
    </row>
    <row r="1113">
      <c r="A1113" t="inlineStr">
        <is>
          <t>flags.com</t>
        </is>
      </c>
      <c r="B1113" t="inlineStr">
        <is>
          <t>Flags.com</t>
        </is>
      </c>
      <c r="C1113" t="n">
        <v>4073</v>
      </c>
      <c r="D1113" t="inlineStr">
        <is>
          <t>bigcommerce</t>
        </is>
      </c>
      <c r="E1113" t="inlineStr">
        <is>
          <t>d</t>
        </is>
      </c>
      <c r="F1113" t="inlineStr">
        <is>
          <t>Robots.txt disallows homepage</t>
        </is>
      </c>
      <c r="G1113" t="inlineStr">
        <is>
          <t>live check (HTTP+Playwright): robots_disallowed_homepage</t>
        </is>
      </c>
    </row>
    <row r="1114">
      <c r="A1114" t="inlineStr">
        <is>
          <t>polclothing.com</t>
        </is>
      </c>
      <c r="B1114" t="inlineStr">
        <is>
          <t>POL CLOTHING INC</t>
        </is>
      </c>
      <c r="C1114" t="n">
        <v>24071</v>
      </c>
      <c r="D1114" t="inlineStr">
        <is>
          <t>nop</t>
        </is>
      </c>
      <c r="E1114" t="inlineStr">
        <is>
          <t>c</t>
        </is>
      </c>
      <c r="F1114" t="inlineStr">
        <is>
          <t>Robots.txt disallows homepage</t>
        </is>
      </c>
      <c r="G1114" t="inlineStr">
        <is>
          <t>live check (HTTP+Playwright): robots_disallowed_homepage</t>
        </is>
      </c>
    </row>
    <row r="1115">
      <c r="A1115" t="inlineStr">
        <is>
          <t>workingclasszero.store</t>
        </is>
      </c>
      <c r="B1115" t="inlineStr">
        <is>
          <t>WORKING CLASS ZERO</t>
        </is>
      </c>
      <c r="C1115" t="n">
        <v>77822</v>
      </c>
      <c r="D1115" t="inlineStr">
        <is>
          <t>bigcartel</t>
        </is>
      </c>
      <c r="E1115" t="inlineStr">
        <is>
          <t>a</t>
        </is>
      </c>
      <c r="F1115" t="inlineStr">
        <is>
          <t>Robots.txt disallows homepage</t>
        </is>
      </c>
      <c r="G1115" t="inlineStr">
        <is>
          <t>live check (HTTP+Playwright): robots_disallowed_homepage</t>
        </is>
      </c>
    </row>
    <row r="1116">
      <c r="A1116" t="inlineStr">
        <is>
          <t>addisoncoffee.com</t>
        </is>
      </c>
      <c r="B1116" t="inlineStr">
        <is>
          <t>Addison Coffee Roasters</t>
        </is>
      </c>
      <c r="C1116" t="n">
        <v>130339</v>
      </c>
      <c r="D1116" t="inlineStr">
        <is>
          <t>bigcommerce</t>
        </is>
      </c>
      <c r="E1116" t="inlineStr">
        <is>
          <t>a</t>
        </is>
      </c>
      <c r="F1116" t="inlineStr">
        <is>
          <t>Robots.txt disallows homepage</t>
        </is>
      </c>
      <c r="G1116" t="inlineStr">
        <is>
          <t>live check (HTTP+Playwright): robots_disallowed_homepage</t>
        </is>
      </c>
    </row>
    <row r="1117">
      <c r="A1117" t="inlineStr">
        <is>
          <t>stillpointaromatics.com</t>
        </is>
      </c>
      <c r="B1117" t="inlineStr">
        <is>
          <t>to Stillpoint Aromatics</t>
        </is>
      </c>
      <c r="C1117" t="n">
        <v>351141</v>
      </c>
      <c r="D1117" t="inlineStr">
        <is>
          <t>opencart</t>
        </is>
      </c>
      <c r="E1117" t="inlineStr">
        <is>
          <t>a</t>
        </is>
      </c>
      <c r="F1117" t="inlineStr">
        <is>
          <t>Robots.txt disallows homepage</t>
        </is>
      </c>
      <c r="G1117" t="inlineStr">
        <is>
          <t>live check (HTTP+Playwright): robots_disallowed_homepage</t>
        </is>
      </c>
    </row>
    <row r="1118">
      <c r="A1118" t="inlineStr">
        <is>
          <t>kwasikao.com</t>
        </is>
      </c>
      <c r="B1118" t="inlineStr">
        <is>
          <t>kwasi kao</t>
        </is>
      </c>
      <c r="C1118" t="n">
        <v>560106</v>
      </c>
      <c r="D1118" t="inlineStr">
        <is>
          <t>bigcartel</t>
        </is>
      </c>
      <c r="E1118" t="inlineStr">
        <is>
          <t>a</t>
        </is>
      </c>
      <c r="F1118" t="inlineStr">
        <is>
          <t>Robots.txt disallows homepage</t>
        </is>
      </c>
      <c r="G1118" t="inlineStr">
        <is>
          <t>live check (HTTP+Playwright): robots_disallowed_homepage</t>
        </is>
      </c>
    </row>
    <row r="1119">
      <c r="A1119" t="inlineStr">
        <is>
          <t>ncmcafe.com</t>
        </is>
      </c>
      <c r="B1119" t="inlineStr">
        <is>
          <t>NCM Cafe</t>
        </is>
      </c>
      <c r="C1119" t="n">
        <v>677484</v>
      </c>
      <c r="D1119" t="inlineStr">
        <is>
          <t>shopware</t>
        </is>
      </c>
      <c r="E1119" t="inlineStr">
        <is>
          <t>d</t>
        </is>
      </c>
      <c r="F1119" t="inlineStr">
        <is>
          <t>Robots.txt disallows homepage</t>
        </is>
      </c>
      <c r="G1119" t="inlineStr">
        <is>
          <t>live check (HTTP+Playwright): robots_disallowed_homepage</t>
        </is>
      </c>
    </row>
    <row r="1120">
      <c r="A1120" t="inlineStr">
        <is>
          <t>seattlecityflag.com</t>
        </is>
      </c>
      <c r="B1120" t="inlineStr">
        <is>
          <t>Seattle City Flag</t>
        </is>
      </c>
      <c r="C1120" t="n">
        <v>769190</v>
      </c>
      <c r="D1120" t="inlineStr">
        <is>
          <t>bigcartel</t>
        </is>
      </c>
      <c r="E1120" t="inlineStr">
        <is>
          <t>a</t>
        </is>
      </c>
      <c r="F1120" t="inlineStr">
        <is>
          <t>Robots.txt disallows homepage</t>
        </is>
      </c>
      <c r="G1120" t="inlineStr">
        <is>
          <t>live check (HTTP+Playwright): robots_disallowed_homepage</t>
        </is>
      </c>
    </row>
    <row r="1121">
      <c r="A1121" t="inlineStr">
        <is>
          <t>paintboxsoapworks.com</t>
        </is>
      </c>
      <c r="B1121" t="inlineStr">
        <is>
          <t>Paintbox Soapworks</t>
        </is>
      </c>
      <c r="C1121" t="n">
        <v>876358</v>
      </c>
      <c r="D1121" t="inlineStr">
        <is>
          <t>bigcommerce</t>
        </is>
      </c>
      <c r="E1121" t="inlineStr">
        <is>
          <t>a</t>
        </is>
      </c>
      <c r="F1121" t="inlineStr">
        <is>
          <t>Robots.txt disallows homepage</t>
        </is>
      </c>
      <c r="G1121" t="inlineStr">
        <is>
          <t>live check (HTTP+Playwright): robots_disallowed_homepage</t>
        </is>
      </c>
    </row>
    <row r="1122">
      <c r="A1122" t="inlineStr">
        <is>
          <t>brushandbark.com</t>
        </is>
      </c>
      <c r="B1122" t="inlineStr">
        <is>
          <t>Brush &amp; Bark</t>
        </is>
      </c>
      <c r="C1122" t="n">
        <v>1922587</v>
      </c>
      <c r="D1122" t="inlineStr">
        <is>
          <t>bigcartel</t>
        </is>
      </c>
      <c r="E1122" t="inlineStr">
        <is>
          <t>a</t>
        </is>
      </c>
      <c r="F1122" t="inlineStr">
        <is>
          <t>Robots.txt disallows homepage</t>
        </is>
      </c>
      <c r="G1122" t="inlineStr">
        <is>
          <t>live check (HTTP+Playwright): robots_disallowed_homepage</t>
        </is>
      </c>
    </row>
    <row r="1123">
      <c r="A1123" t="inlineStr">
        <is>
          <t>otlsthebrand.com</t>
        </is>
      </c>
      <c r="B1123" t="inlineStr">
        <is>
          <t>OTLS The Brand</t>
        </is>
      </c>
      <c r="C1123" t="n">
        <v>2168123</v>
      </c>
      <c r="D1123" t="inlineStr">
        <is>
          <t>bigcartel</t>
        </is>
      </c>
      <c r="E1123" t="inlineStr">
        <is>
          <t>a</t>
        </is>
      </c>
      <c r="F1123" t="inlineStr">
        <is>
          <t>Robots.txt disallows homepage</t>
        </is>
      </c>
      <c r="G1123" t="inlineStr">
        <is>
          <t>live check (HTTP+Playwright): robots_disallowed_homepage</t>
        </is>
      </c>
    </row>
    <row r="1124">
      <c r="A1124" t="inlineStr">
        <is>
          <t>kremeherbal.com</t>
        </is>
      </c>
      <c r="B1124" t="inlineStr">
        <is>
          <t>www.kremeherbal.com</t>
        </is>
      </c>
      <c r="C1124" t="n">
        <v>2531672</v>
      </c>
      <c r="D1124" t="inlineStr">
        <is>
          <t>bigcartel</t>
        </is>
      </c>
      <c r="E1124" t="inlineStr">
        <is>
          <t>a</t>
        </is>
      </c>
      <c r="F1124" t="inlineStr">
        <is>
          <t>Robots.txt disallows homepage</t>
        </is>
      </c>
      <c r="G1124" t="inlineStr">
        <is>
          <t>live check (HTTP+Playwright): robots_disallowed_homepage</t>
        </is>
      </c>
    </row>
    <row r="1125">
      <c r="A1125" t="inlineStr">
        <is>
          <t>denimbylla.com</t>
        </is>
      </c>
      <c r="B1125" t="inlineStr">
        <is>
          <t>DenimbyLLA</t>
        </is>
      </c>
      <c r="C1125" t="n">
        <v>2602172</v>
      </c>
      <c r="D1125" t="inlineStr">
        <is>
          <t>bigcartel</t>
        </is>
      </c>
      <c r="E1125" t="inlineStr">
        <is>
          <t>a</t>
        </is>
      </c>
      <c r="F1125" t="inlineStr">
        <is>
          <t>Robots.txt disallows homepage</t>
        </is>
      </c>
      <c r="G1125" t="inlineStr">
        <is>
          <t>live check (HTTP+Playwright): robots_disallowed_homepage</t>
        </is>
      </c>
    </row>
    <row r="1126">
      <c r="A1126" t="inlineStr">
        <is>
          <t>creedart.gallery</t>
        </is>
      </c>
      <c r="B1126" t="inlineStr">
        <is>
          <t>CREED Art</t>
        </is>
      </c>
      <c r="C1126" t="n">
        <v>2889765</v>
      </c>
      <c r="D1126" t="inlineStr">
        <is>
          <t>bigcartel</t>
        </is>
      </c>
      <c r="E1126" t="inlineStr">
        <is>
          <t>a</t>
        </is>
      </c>
      <c r="F1126" t="inlineStr">
        <is>
          <t>Robots.txt disallows homepage</t>
        </is>
      </c>
      <c r="G1126" t="inlineStr">
        <is>
          <t>live check (HTTP+Playwright): robots_disallowed_homepage</t>
        </is>
      </c>
    </row>
    <row r="1127">
      <c r="A1127" t="inlineStr">
        <is>
          <t>shopgetglamd.com</t>
        </is>
      </c>
      <c r="B1127" t="inlineStr">
        <is>
          <t>Get Glam'd</t>
        </is>
      </c>
      <c r="C1127" t="n">
        <v>3149880</v>
      </c>
      <c r="D1127" t="inlineStr">
        <is>
          <t>bigcartel</t>
        </is>
      </c>
      <c r="E1127" t="inlineStr">
        <is>
          <t>a</t>
        </is>
      </c>
      <c r="F1127" t="inlineStr">
        <is>
          <t>Robots.txt disallows homepage</t>
        </is>
      </c>
      <c r="G1127" t="inlineStr">
        <is>
          <t>live check (HTTP+Playwright): robots_disallowed_homepage</t>
        </is>
      </c>
    </row>
    <row r="1128">
      <c r="A1128" t="inlineStr">
        <is>
          <t>toyota-repuestos.com</t>
        </is>
      </c>
      <c r="B1128" t="inlineStr">
        <is>
          <t>Repuestos.com</t>
        </is>
      </c>
      <c r="C1128" t="n">
        <v>3800854</v>
      </c>
      <c r="D1128" t="inlineStr">
        <is>
          <t>prestashop</t>
        </is>
      </c>
      <c r="E1128" t="inlineStr">
        <is>
          <t>a</t>
        </is>
      </c>
      <c r="F1128" t="inlineStr">
        <is>
          <t>Robots.txt disallows homepage</t>
        </is>
      </c>
      <c r="G1128" t="inlineStr">
        <is>
          <t>live check (HTTP+Playwright): robots_disallowed_homepage</t>
        </is>
      </c>
    </row>
    <row r="1129">
      <c r="A1129" t="inlineStr">
        <is>
          <t>homebasedc.com</t>
        </is>
      </c>
      <c r="B1129" t="inlineStr">
        <is>
          <t>Home Base DC</t>
        </is>
      </c>
      <c r="C1129" t="n">
        <v>3914231</v>
      </c>
      <c r="D1129" t="inlineStr">
        <is>
          <t>bigcartel</t>
        </is>
      </c>
      <c r="E1129" t="inlineStr">
        <is>
          <t>a</t>
        </is>
      </c>
      <c r="F1129" t="inlineStr">
        <is>
          <t>Robots.txt disallows homepage</t>
        </is>
      </c>
      <c r="G1129" t="inlineStr">
        <is>
          <t>live check (HTTP+Playwright): robots_disallowed_homepage</t>
        </is>
      </c>
    </row>
    <row r="1130">
      <c r="A1130" t="inlineStr">
        <is>
          <t>macintyrerathart.com</t>
        </is>
      </c>
      <c r="C1130" t="n">
        <v>3938064</v>
      </c>
      <c r="D1130" t="inlineStr">
        <is>
          <t>bigcartel</t>
        </is>
      </c>
      <c r="E1130" t="inlineStr">
        <is>
          <t>a</t>
        </is>
      </c>
      <c r="F1130" t="inlineStr">
        <is>
          <t>Robots.txt disallows homepage</t>
        </is>
      </c>
      <c r="G1130" t="inlineStr">
        <is>
          <t>live check (HTTP+Playwright): robots_disallowed_homepage</t>
        </is>
      </c>
    </row>
    <row r="1131">
      <c r="A1131" t="inlineStr">
        <is>
          <t>ohiofurnacebeardco.com</t>
        </is>
      </c>
      <c r="B1131" t="inlineStr">
        <is>
          <t>OHIO FURNACE BEARD COMPANY</t>
        </is>
      </c>
      <c r="C1131" t="n">
        <v>4652080</v>
      </c>
      <c r="D1131" t="inlineStr">
        <is>
          <t>bigcartel</t>
        </is>
      </c>
      <c r="E1131" t="inlineStr">
        <is>
          <t>a</t>
        </is>
      </c>
      <c r="F1131" t="inlineStr">
        <is>
          <t>Robots.txt disallows homepage</t>
        </is>
      </c>
      <c r="G1131" t="inlineStr">
        <is>
          <t>live check (HTTP+Playwright): robots_disallowed_homepage</t>
        </is>
      </c>
    </row>
    <row r="1132">
      <c r="A1132" t="inlineStr">
        <is>
          <t>77thcanalst.com</t>
        </is>
      </c>
      <c r="B1132" t="inlineStr">
        <is>
          <t>77thCanalSt</t>
        </is>
      </c>
      <c r="C1132" t="n">
        <v>4943266</v>
      </c>
      <c r="D1132" t="inlineStr">
        <is>
          <t>bigcartel</t>
        </is>
      </c>
      <c r="E1132" t="inlineStr">
        <is>
          <t>a</t>
        </is>
      </c>
      <c r="F1132" t="inlineStr">
        <is>
          <t>Robots.txt disallows homepage</t>
        </is>
      </c>
      <c r="G1132" t="inlineStr">
        <is>
          <t>live check (HTTP+Playwright): robots_disallowed_homepage</t>
        </is>
      </c>
    </row>
    <row r="1133">
      <c r="A1133" t="inlineStr">
        <is>
          <t>sassystylesproducts.com</t>
        </is>
      </c>
      <c r="B1133" t="inlineStr">
        <is>
          <t>Sassy Styles &amp; Products</t>
        </is>
      </c>
      <c r="C1133" t="n">
        <v>5127787</v>
      </c>
      <c r="D1133" t="inlineStr">
        <is>
          <t>bigcartel</t>
        </is>
      </c>
      <c r="E1133" t="inlineStr">
        <is>
          <t>a</t>
        </is>
      </c>
      <c r="F1133" t="inlineStr">
        <is>
          <t>Robots.txt disallows homepage</t>
        </is>
      </c>
      <c r="G1133" t="inlineStr">
        <is>
          <t>live check (HTTP+Playwright): robots_disallowed_homepage</t>
        </is>
      </c>
    </row>
    <row r="1134">
      <c r="A1134" t="inlineStr">
        <is>
          <t>mahoganiilocs.com</t>
        </is>
      </c>
      <c r="B1134" t="inlineStr">
        <is>
          <t>Mahoganii Locs</t>
        </is>
      </c>
      <c r="C1134" t="n">
        <v>5655356</v>
      </c>
      <c r="D1134" t="inlineStr">
        <is>
          <t>bigcartel</t>
        </is>
      </c>
      <c r="E1134" t="inlineStr">
        <is>
          <t>a</t>
        </is>
      </c>
      <c r="F1134" t="inlineStr">
        <is>
          <t>Robots.txt disallows homepage</t>
        </is>
      </c>
      <c r="G1134" t="inlineStr">
        <is>
          <t>live check (HTTP+Playwright): robots_disallowed_homepage</t>
        </is>
      </c>
    </row>
    <row r="1135">
      <c r="A1135" t="inlineStr">
        <is>
          <t>nissan-repuestos.com</t>
        </is>
      </c>
      <c r="B1135" t="inlineStr">
        <is>
          <t>Repuestos.com</t>
        </is>
      </c>
      <c r="C1135" t="n">
        <v>6396375</v>
      </c>
      <c r="D1135" t="inlineStr">
        <is>
          <t>prestashop</t>
        </is>
      </c>
      <c r="E1135" t="inlineStr">
        <is>
          <t>a</t>
        </is>
      </c>
      <c r="F1135" t="inlineStr">
        <is>
          <t>Robots.txt disallows homepage</t>
        </is>
      </c>
      <c r="G1135" t="inlineStr">
        <is>
          <t>live check (HTTP+Playwright): robots_disallowed_homepage</t>
        </is>
      </c>
    </row>
    <row r="1136">
      <c r="A1136" t="inlineStr">
        <is>
          <t>co.com</t>
        </is>
      </c>
      <c r="B1136" t="inlineStr">
        <is>
          <t>Swampchic.co</t>
        </is>
      </c>
      <c r="C1136" t="n">
        <v>7844167</v>
      </c>
      <c r="D1136" t="inlineStr">
        <is>
          <t>jumpseller</t>
        </is>
      </c>
      <c r="E1136" t="inlineStr">
        <is>
          <t>b</t>
        </is>
      </c>
      <c r="F1136" t="inlineStr">
        <is>
          <t>Robots.txt disallows homepage</t>
        </is>
      </c>
      <c r="G1136" t="inlineStr">
        <is>
          <t>live check (HTTP+Playwright): robots_disallowed_homepage</t>
        </is>
      </c>
    </row>
    <row r="1137">
      <c r="A1137" t="inlineStr">
        <is>
          <t>havenstill.com</t>
        </is>
      </c>
      <c r="B1137" t="inlineStr">
        <is>
          <t>havenstill</t>
        </is>
      </c>
      <c r="C1137" t="n">
        <v>8418030</v>
      </c>
      <c r="D1137" t="inlineStr">
        <is>
          <t>opencart</t>
        </is>
      </c>
      <c r="E1137" t="inlineStr">
        <is>
          <t>a</t>
        </is>
      </c>
      <c r="F1137" t="inlineStr">
        <is>
          <t>Robots.txt disallows homepage</t>
        </is>
      </c>
      <c r="G1137" t="inlineStr">
        <is>
          <t>live check (HTTP+Playwright): robots_disallowed_homepage</t>
        </is>
      </c>
    </row>
    <row r="1138">
      <c r="A1138" t="inlineStr">
        <is>
          <t>lexsimone.com</t>
        </is>
      </c>
      <c r="B1138" t="inlineStr">
        <is>
          <t>Lex Simone</t>
        </is>
      </c>
      <c r="C1138" t="n">
        <v>9160614</v>
      </c>
      <c r="D1138" t="inlineStr">
        <is>
          <t>bigcartel</t>
        </is>
      </c>
      <c r="E1138" t="inlineStr">
        <is>
          <t>a</t>
        </is>
      </c>
      <c r="F1138" t="inlineStr">
        <is>
          <t>Robots.txt disallows homepage</t>
        </is>
      </c>
      <c r="G1138" t="inlineStr">
        <is>
          <t>live check (HTTP+Playwright): robots_disallowed_homepage</t>
        </is>
      </c>
    </row>
    <row r="1139">
      <c r="A1139" t="inlineStr">
        <is>
          <t>latherhaven.com</t>
        </is>
      </c>
      <c r="B1139" t="inlineStr">
        <is>
          <t>Professional Attire</t>
        </is>
      </c>
      <c r="C1139" t="n">
        <v>10093939</v>
      </c>
      <c r="D1139" t="inlineStr">
        <is>
          <t>opencart</t>
        </is>
      </c>
      <c r="E1139" t="inlineStr">
        <is>
          <t>a</t>
        </is>
      </c>
      <c r="F1139" t="inlineStr">
        <is>
          <t>Robots.txt disallows homepage</t>
        </is>
      </c>
      <c r="G1139" t="inlineStr">
        <is>
          <t>live check (HTTP+Playwright): robots_disallowed_homepage</t>
        </is>
      </c>
    </row>
    <row r="1140">
      <c r="A1140" t="inlineStr">
        <is>
          <t>westernunion.com</t>
        </is>
      </c>
      <c r="B1140" t="inlineStr">
        <is>
          <t>www.westernunion.com</t>
        </is>
      </c>
      <c r="C1140" t="n">
        <v>78</v>
      </c>
      <c r="D1140" t="inlineStr">
        <is>
          <t>custom</t>
        </is>
      </c>
      <c r="E1140" t="inlineStr">
        <is>
          <t>c</t>
        </is>
      </c>
      <c r="F1140" t="inlineStr">
        <is>
          <t>Services/non-commercial</t>
        </is>
      </c>
      <c r="G1140" t="inlineStr">
        <is>
          <t>live check (HTTP+Playwright): organization_site_with_shop_features</t>
        </is>
      </c>
    </row>
    <row r="1141">
      <c r="A1141" t="inlineStr">
        <is>
          <t>vistaprint.com</t>
        </is>
      </c>
      <c r="B1141" t="inlineStr">
        <is>
          <t>VistaPrint Official Website</t>
        </is>
      </c>
      <c r="C1141" t="n">
        <v>414</v>
      </c>
      <c r="D1141" t="inlineStr">
        <is>
          <t>custom</t>
        </is>
      </c>
      <c r="E1141" t="inlineStr">
        <is>
          <t>b</t>
        </is>
      </c>
      <c r="F1141" t="inlineStr">
        <is>
          <t>Services/non-commercial</t>
        </is>
      </c>
      <c r="G1141" t="inlineStr">
        <is>
          <t>live check (HTTP+Playwright): service_style_store_name</t>
        </is>
      </c>
    </row>
    <row r="1142">
      <c r="A1142" t="inlineStr">
        <is>
          <t>ama.org</t>
        </is>
      </c>
      <c r="B1142" t="inlineStr">
        <is>
          <t>AMA</t>
        </is>
      </c>
      <c r="C1142" t="n">
        <v>1232</v>
      </c>
      <c r="D1142" t="inlineStr">
        <is>
          <t>woocommerce</t>
        </is>
      </c>
      <c r="E1142" t="inlineStr">
        <is>
          <t>b</t>
        </is>
      </c>
      <c r="F1142" t="inlineStr">
        <is>
          <t>Services/non-commercial</t>
        </is>
      </c>
      <c r="G1142" t="inlineStr">
        <is>
          <t>live check (HTTP+Playwright): organization_site_with_shop_features</t>
        </is>
      </c>
    </row>
    <row r="1143">
      <c r="A1143" t="inlineStr">
        <is>
          <t>gottman.com</t>
        </is>
      </c>
      <c r="B1143" t="inlineStr">
        <is>
          <t>Gottman Connect Courses</t>
        </is>
      </c>
      <c r="C1143" t="n">
        <v>4467</v>
      </c>
      <c r="D1143" t="inlineStr">
        <is>
          <t>thinkific|woocommerce</t>
        </is>
      </c>
      <c r="E1143" t="inlineStr">
        <is>
          <t>b</t>
        </is>
      </c>
      <c r="F1143" t="inlineStr">
        <is>
          <t>Services/non-commercial</t>
        </is>
      </c>
      <c r="G1143" t="inlineStr">
        <is>
          <t>live check (HTTP+Playwright): service_style_store_name</t>
        </is>
      </c>
    </row>
    <row r="1144">
      <c r="A1144" t="inlineStr">
        <is>
          <t>bonehealthandosteoporosis.org</t>
        </is>
      </c>
      <c r="B1144" t="inlineStr">
        <is>
          <t>www.bonehealthandosteoporosis.org</t>
        </is>
      </c>
      <c r="C1144" t="n">
        <v>5005</v>
      </c>
      <c r="D1144" t="inlineStr">
        <is>
          <t>woocommerce</t>
        </is>
      </c>
      <c r="E1144" t="inlineStr">
        <is>
          <t>b</t>
        </is>
      </c>
      <c r="F1144" t="inlineStr">
        <is>
          <t>Services/non-commercial</t>
        </is>
      </c>
      <c r="G1144" t="inlineStr">
        <is>
          <t>live check (HTTP+Playwright): charity_or_nonprofit_shop</t>
        </is>
      </c>
    </row>
    <row r="1145">
      <c r="A1145" t="inlineStr">
        <is>
          <t>flynnohara.com</t>
        </is>
      </c>
      <c r="B1145" t="inlineStr">
        <is>
          <t>FlynnO'Hara Uniforms</t>
        </is>
      </c>
      <c r="C1145" t="n">
        <v>6724</v>
      </c>
      <c r="D1145" t="inlineStr">
        <is>
          <t>bigcommerce</t>
        </is>
      </c>
      <c r="E1145" t="inlineStr">
        <is>
          <t>b</t>
        </is>
      </c>
      <c r="F1145" t="inlineStr">
        <is>
          <t>Services/non-commercial</t>
        </is>
      </c>
      <c r="G1145" t="inlineStr">
        <is>
          <t>live check (HTTP+Playwright): organization_site_with_shop_features</t>
        </is>
      </c>
    </row>
    <row r="1146">
      <c r="A1146" t="inlineStr">
        <is>
          <t>hospicefoundation.org</t>
        </is>
      </c>
      <c r="B1146" t="inlineStr">
        <is>
          <t>Hospice Foundation of America</t>
        </is>
      </c>
      <c r="C1146" t="n">
        <v>7483</v>
      </c>
      <c r="D1146" t="inlineStr">
        <is>
          <t>woocommerce</t>
        </is>
      </c>
      <c r="E1146" t="inlineStr">
        <is>
          <t>b</t>
        </is>
      </c>
      <c r="F1146" t="inlineStr">
        <is>
          <t>Services/non-commercial</t>
        </is>
      </c>
      <c r="G1146" t="inlineStr">
        <is>
          <t>live check (HTTP+Playwright): charity_or_nonprofit_shop</t>
        </is>
      </c>
    </row>
    <row r="1147">
      <c r="A1147" t="inlineStr">
        <is>
          <t>globalwellnessinstitute.org</t>
        </is>
      </c>
      <c r="B1147" t="inlineStr">
        <is>
          <t>Global Wellness Institute</t>
        </is>
      </c>
      <c r="C1147" t="n">
        <v>16621</v>
      </c>
      <c r="D1147" t="inlineStr">
        <is>
          <t>woocommerce</t>
        </is>
      </c>
      <c r="E1147" t="inlineStr">
        <is>
          <t>b</t>
        </is>
      </c>
      <c r="F1147" t="inlineStr">
        <is>
          <t>Services/non-commercial</t>
        </is>
      </c>
      <c r="G1147" t="inlineStr">
        <is>
          <t>live check (HTTP+Playwright): service_style_store_name</t>
        </is>
      </c>
    </row>
    <row r="1148">
      <c r="A1148" t="inlineStr">
        <is>
          <t>golflongmont.com</t>
        </is>
      </c>
      <c r="B1148" t="inlineStr">
        <is>
          <t>Golf Longmont</t>
        </is>
      </c>
      <c r="C1148" t="n">
        <v>26629</v>
      </c>
      <c r="D1148" t="inlineStr">
        <is>
          <t>ecwid</t>
        </is>
      </c>
      <c r="E1148" t="inlineStr">
        <is>
          <t>d</t>
        </is>
      </c>
      <c r="F1148" t="inlineStr">
        <is>
          <t>Services/non-commercial</t>
        </is>
      </c>
      <c r="G1148" t="inlineStr">
        <is>
          <t>live check: likely_services</t>
        </is>
      </c>
    </row>
    <row r="1149">
      <c r="A1149" t="inlineStr">
        <is>
          <t>rosebarlounge.com</t>
        </is>
      </c>
      <c r="B1149" t="inlineStr">
        <is>
          <t>ROSEBAR LOUNGE</t>
        </is>
      </c>
      <c r="C1149" t="n">
        <v>40805</v>
      </c>
      <c r="D1149" t="inlineStr">
        <is>
          <t>ecwid</t>
        </is>
      </c>
      <c r="E1149" t="inlineStr">
        <is>
          <t>c</t>
        </is>
      </c>
      <c r="F1149" t="inlineStr">
        <is>
          <t>Services/non-commercial</t>
        </is>
      </c>
      <c r="G1149" t="inlineStr">
        <is>
          <t>live check: likely_services</t>
        </is>
      </c>
    </row>
    <row r="1150">
      <c r="A1150" t="inlineStr">
        <is>
          <t>competitivecameras.com</t>
        </is>
      </c>
      <c r="B1150" t="inlineStr">
        <is>
          <t>to Competitive Cameras</t>
        </is>
      </c>
      <c r="C1150" t="n">
        <v>51562</v>
      </c>
      <c r="D1150" t="inlineStr">
        <is>
          <t>webflow</t>
        </is>
      </c>
      <c r="E1150" t="inlineStr">
        <is>
          <t>c</t>
        </is>
      </c>
      <c r="F1150" t="inlineStr">
        <is>
          <t>Services/non-commercial</t>
        </is>
      </c>
      <c r="G1150" t="inlineStr">
        <is>
          <t>live check: likely_services</t>
        </is>
      </c>
    </row>
    <row r="1151">
      <c r="A1151" t="inlineStr">
        <is>
          <t>moversandshakersdance.com</t>
        </is>
      </c>
      <c r="B1151" t="inlineStr">
        <is>
          <t>Movers and Shakers Dance</t>
        </is>
      </c>
      <c r="C1151" t="n">
        <v>74331</v>
      </c>
      <c r="D1151" t="inlineStr">
        <is>
          <t>spring</t>
        </is>
      </c>
      <c r="E1151" t="inlineStr">
        <is>
          <t>c</t>
        </is>
      </c>
      <c r="F1151" t="inlineStr">
        <is>
          <t>Services/non-commercial</t>
        </is>
      </c>
      <c r="G1151" t="inlineStr">
        <is>
          <t>live check (HTTP+Playwright): service_style_store_name</t>
        </is>
      </c>
    </row>
    <row r="1152">
      <c r="A1152" t="inlineStr">
        <is>
          <t>ukerepublic.com</t>
        </is>
      </c>
      <c r="B1152" t="inlineStr">
        <is>
          <t>UKE Republic</t>
        </is>
      </c>
      <c r="C1152" t="n">
        <v>84316</v>
      </c>
      <c r="D1152" t="inlineStr">
        <is>
          <t>weeblycommerce</t>
        </is>
      </c>
      <c r="E1152" t="inlineStr">
        <is>
          <t>c</t>
        </is>
      </c>
      <c r="F1152" t="inlineStr">
        <is>
          <t>Services/non-commercial</t>
        </is>
      </c>
      <c r="G1152" t="inlineStr">
        <is>
          <t>live check: likely_services</t>
        </is>
      </c>
    </row>
    <row r="1153">
      <c r="A1153" t="inlineStr">
        <is>
          <t>philippelusi.com</t>
        </is>
      </c>
      <c r="B1153" t="inlineStr">
        <is>
          <t>Philip Pelusi Salons</t>
        </is>
      </c>
      <c r="C1153" t="n">
        <v>86851</v>
      </c>
      <c r="D1153" t="inlineStr">
        <is>
          <t>opencart</t>
        </is>
      </c>
      <c r="E1153" t="inlineStr">
        <is>
          <t>a</t>
        </is>
      </c>
      <c r="F1153" t="inlineStr">
        <is>
          <t>Services/non-commercial</t>
        </is>
      </c>
      <c r="G1153" t="inlineStr">
        <is>
          <t>live check: likely_services</t>
        </is>
      </c>
    </row>
    <row r="1154">
      <c r="A1154" t="inlineStr">
        <is>
          <t>renewheadspa.com</t>
        </is>
      </c>
      <c r="B1154" t="inlineStr">
        <is>
          <t>renewheadspa.com</t>
        </is>
      </c>
      <c r="C1154" t="n">
        <v>90745</v>
      </c>
      <c r="D1154" t="inlineStr">
        <is>
          <t>godaddy</t>
        </is>
      </c>
      <c r="E1154" t="inlineStr">
        <is>
          <t>c</t>
        </is>
      </c>
      <c r="F1154" t="inlineStr">
        <is>
          <t>Services/non-commercial</t>
        </is>
      </c>
      <c r="G1154" t="inlineStr">
        <is>
          <t>live check: likely_services</t>
        </is>
      </c>
    </row>
    <row r="1155">
      <c r="A1155" t="inlineStr">
        <is>
          <t>eatonbikes.com</t>
        </is>
      </c>
      <c r="B1155" t="inlineStr">
        <is>
          <t>Key West Bike Rentals</t>
        </is>
      </c>
      <c r="C1155" t="n">
        <v>96282</v>
      </c>
      <c r="D1155" t="inlineStr">
        <is>
          <t>lightspeed</t>
        </is>
      </c>
      <c r="E1155" t="inlineStr">
        <is>
          <t>c</t>
        </is>
      </c>
      <c r="F1155" t="inlineStr">
        <is>
          <t>Services/non-commercial</t>
        </is>
      </c>
      <c r="G1155" t="inlineStr">
        <is>
          <t>live check: likely_services</t>
        </is>
      </c>
    </row>
    <row r="1156">
      <c r="A1156" t="inlineStr">
        <is>
          <t>ptaguns.com</t>
        </is>
      </c>
      <c r="B1156" t="inlineStr">
        <is>
          <t>Gun Store Philadelphia</t>
        </is>
      </c>
      <c r="C1156" t="n">
        <v>108072</v>
      </c>
      <c r="D1156" t="inlineStr">
        <is>
          <t>ecwid</t>
        </is>
      </c>
      <c r="E1156" t="inlineStr">
        <is>
          <t>c</t>
        </is>
      </c>
      <c r="F1156" t="inlineStr">
        <is>
          <t>Services/non-commercial</t>
        </is>
      </c>
      <c r="G1156" t="inlineStr">
        <is>
          <t>live check (HTTP+Playwright): service_style_store_name</t>
        </is>
      </c>
    </row>
    <row r="1157">
      <c r="A1157" t="inlineStr">
        <is>
          <t>curlbarbeauty.com</t>
        </is>
      </c>
      <c r="B1157" t="inlineStr">
        <is>
          <t>Curl Bar Beauty</t>
        </is>
      </c>
      <c r="C1157" t="n">
        <v>142674</v>
      </c>
      <c r="D1157" t="inlineStr">
        <is>
          <t>godaddy</t>
        </is>
      </c>
      <c r="E1157" t="inlineStr">
        <is>
          <t>c</t>
        </is>
      </c>
      <c r="F1157" t="inlineStr">
        <is>
          <t>Services/non-commercial</t>
        </is>
      </c>
      <c r="G1157" t="inlineStr">
        <is>
          <t>live check: likely_services</t>
        </is>
      </c>
    </row>
    <row r="1158">
      <c r="A1158" t="inlineStr">
        <is>
          <t>savannahaviation.com</t>
        </is>
      </c>
      <c r="B1158" t="inlineStr">
        <is>
          <t>Savannah Aviation</t>
        </is>
      </c>
      <c r="C1158" t="n">
        <v>145449</v>
      </c>
      <c r="D1158" t="inlineStr">
        <is>
          <t>webflow</t>
        </is>
      </c>
      <c r="E1158" t="inlineStr">
        <is>
          <t>c</t>
        </is>
      </c>
      <c r="F1158" t="inlineStr">
        <is>
          <t>Services/non-commercial</t>
        </is>
      </c>
      <c r="G1158" t="inlineStr">
        <is>
          <t>live check: likely_services</t>
        </is>
      </c>
    </row>
    <row r="1159">
      <c r="A1159" t="inlineStr">
        <is>
          <t>facetsevenfitness.com</t>
        </is>
      </c>
      <c r="B1159" t="inlineStr">
        <is>
          <t>Facet Seven Fitness</t>
        </is>
      </c>
      <c r="C1159" t="n">
        <v>148544</v>
      </c>
      <c r="D1159" t="inlineStr">
        <is>
          <t>ecwid</t>
        </is>
      </c>
      <c r="E1159" t="inlineStr">
        <is>
          <t>c</t>
        </is>
      </c>
      <c r="F1159" t="inlineStr">
        <is>
          <t>Services/non-commercial</t>
        </is>
      </c>
      <c r="G1159" t="inlineStr">
        <is>
          <t>live check: likely_services</t>
        </is>
      </c>
    </row>
    <row r="1160">
      <c r="A1160" t="inlineStr">
        <is>
          <t>caffeamouri.com</t>
        </is>
      </c>
      <c r="B1160" t="inlineStr">
        <is>
          <t>CAFFE AMOURI</t>
        </is>
      </c>
      <c r="C1160" t="n">
        <v>156347</v>
      </c>
      <c r="D1160" t="inlineStr">
        <is>
          <t>weeblycommerce</t>
        </is>
      </c>
      <c r="E1160" t="inlineStr">
        <is>
          <t>c</t>
        </is>
      </c>
      <c r="F1160" t="inlineStr">
        <is>
          <t>Services/non-commercial</t>
        </is>
      </c>
      <c r="G1160" t="inlineStr">
        <is>
          <t>live check: likely_services</t>
        </is>
      </c>
    </row>
    <row r="1161">
      <c r="A1161" t="inlineStr">
        <is>
          <t>hightolowvoltage.com</t>
        </is>
      </c>
      <c r="B1161" t="inlineStr">
        <is>
          <t>www.hightolowvoltage.com</t>
        </is>
      </c>
      <c r="C1161" t="n">
        <v>184481</v>
      </c>
      <c r="D1161" t="inlineStr">
        <is>
          <t>webflow</t>
        </is>
      </c>
      <c r="E1161" t="inlineStr">
        <is>
          <t>d</t>
        </is>
      </c>
      <c r="F1161" t="inlineStr">
        <is>
          <t>Services/non-commercial</t>
        </is>
      </c>
      <c r="G1161" t="inlineStr">
        <is>
          <t>live check: likely_services</t>
        </is>
      </c>
    </row>
    <row r="1162">
      <c r="A1162" t="inlineStr">
        <is>
          <t>532yoga.com</t>
        </is>
      </c>
      <c r="B1162" t="inlineStr">
        <is>
          <t>532YOGA</t>
        </is>
      </c>
      <c r="C1162" t="n">
        <v>214886</v>
      </c>
      <c r="D1162" t="inlineStr">
        <is>
          <t>weeblycommerce</t>
        </is>
      </c>
      <c r="E1162" t="inlineStr">
        <is>
          <t>c</t>
        </is>
      </c>
      <c r="F1162" t="inlineStr">
        <is>
          <t>Services/non-commercial</t>
        </is>
      </c>
      <c r="G1162" t="inlineStr">
        <is>
          <t>live check: likely_services</t>
        </is>
      </c>
    </row>
    <row r="1163">
      <c r="A1163" t="inlineStr">
        <is>
          <t>bigshouldersyoga.com</t>
        </is>
      </c>
      <c r="B1163" t="inlineStr">
        <is>
          <t>Big Shoulders Yoga</t>
        </is>
      </c>
      <c r="C1163" t="n">
        <v>215924</v>
      </c>
      <c r="D1163" t="inlineStr">
        <is>
          <t>webflow</t>
        </is>
      </c>
      <c r="E1163" t="inlineStr">
        <is>
          <t>c</t>
        </is>
      </c>
      <c r="F1163" t="inlineStr">
        <is>
          <t>Services/non-commercial</t>
        </is>
      </c>
      <c r="G1163" t="inlineStr">
        <is>
          <t>live check: likely_services</t>
        </is>
      </c>
    </row>
    <row r="1164">
      <c r="A1164" t="inlineStr">
        <is>
          <t>rblposse.com</t>
        </is>
      </c>
      <c r="B1164" t="inlineStr">
        <is>
          <t>Ruthless By Law</t>
        </is>
      </c>
      <c r="C1164" t="n">
        <v>483027</v>
      </c>
      <c r="D1164" t="inlineStr">
        <is>
          <t>bigcartel</t>
        </is>
      </c>
      <c r="E1164" t="inlineStr">
        <is>
          <t>a</t>
        </is>
      </c>
      <c r="F1164" t="inlineStr">
        <is>
          <t>Services/non-commercial</t>
        </is>
      </c>
      <c r="G1164" t="inlineStr">
        <is>
          <t>live check (HTTP+Playwright): service_style_store_name</t>
        </is>
      </c>
    </row>
    <row r="1165">
      <c r="A1165" t="inlineStr">
        <is>
          <t>durfeelawgroup.com</t>
        </is>
      </c>
      <c r="B1165" t="inlineStr">
        <is>
          <t>Durfee Law Group</t>
        </is>
      </c>
      <c r="C1165" t="n">
        <v>628973</v>
      </c>
      <c r="D1165" t="inlineStr">
        <is>
          <t>odoo</t>
        </is>
      </c>
      <c r="E1165" t="inlineStr">
        <is>
          <t>d</t>
        </is>
      </c>
      <c r="F1165" t="inlineStr">
        <is>
          <t>Services/non-commercial</t>
        </is>
      </c>
      <c r="G1165" t="inlineStr">
        <is>
          <t>live check (HTTP+Playwright): service_style_store_name</t>
        </is>
      </c>
    </row>
    <row r="1166">
      <c r="A1166" t="inlineStr">
        <is>
          <t>radio-active-records.com</t>
        </is>
      </c>
      <c r="B1166" t="inlineStr">
        <is>
          <t>Active Records FTL</t>
        </is>
      </c>
      <c r="C1166" t="n">
        <v>914375</v>
      </c>
      <c r="D1166" t="inlineStr">
        <is>
          <t>bigcartel</t>
        </is>
      </c>
      <c r="E1166" t="inlineStr">
        <is>
          <t>a</t>
        </is>
      </c>
      <c r="F1166" t="inlineStr">
        <is>
          <t>Services/non-commercial</t>
        </is>
      </c>
      <c r="G1166" t="inlineStr">
        <is>
          <t>live check (HTTP+Playwright): organization_site_with_shop_features</t>
        </is>
      </c>
    </row>
    <row r="1167">
      <c r="A1167" t="inlineStr">
        <is>
          <t>swimuniversity.com</t>
        </is>
      </c>
      <c r="B1167" t="inlineStr">
        <is>
          <t>Swim University</t>
        </is>
      </c>
      <c r="C1167" t="n">
        <v>12272199</v>
      </c>
      <c r="D1167" t="inlineStr">
        <is>
          <t>podia</t>
        </is>
      </c>
      <c r="E1167" t="inlineStr">
        <is>
          <t>b</t>
        </is>
      </c>
      <c r="F1167" t="inlineStr">
        <is>
          <t>Services/non-commercial</t>
        </is>
      </c>
      <c r="G1167" t="inlineStr">
        <is>
          <t>live check (HTTP+Playwright): organization_site_with_shop_features</t>
        </is>
      </c>
    </row>
    <row r="1168">
      <c r="A1168" t="inlineStr">
        <is>
          <t>familysourceconsultants.com</t>
        </is>
      </c>
      <c r="B1168" t="inlineStr">
        <is>
          <t>Family Source Consultants</t>
        </is>
      </c>
      <c r="C1168" t="n">
        <v>12313657</v>
      </c>
      <c r="D1168" t="inlineStr">
        <is>
          <t>fourthwall</t>
        </is>
      </c>
      <c r="E1168" t="inlineStr">
        <is>
          <t>a</t>
        </is>
      </c>
      <c r="F1168" t="inlineStr">
        <is>
          <t>Services/non-commercial</t>
        </is>
      </c>
      <c r="G1168" t="inlineStr">
        <is>
          <t>live check (HTTP+Playwright): service_style_store_name</t>
        </is>
      </c>
    </row>
    <row r="1169">
      <c r="A1169" t="inlineStr">
        <is>
          <t>tacobell.com</t>
        </is>
      </c>
      <c r="B1169" t="inlineStr">
        <is>
          <t>Taco Bell®</t>
        </is>
      </c>
      <c r="C1169" t="n">
        <v>46</v>
      </c>
      <c r="D1169" t="inlineStr">
        <is>
          <t>custom</t>
        </is>
      </c>
      <c r="E1169" t="inlineStr">
        <is>
          <t>b</t>
        </is>
      </c>
      <c r="F1169" t="inlineStr">
        <is>
          <t>Unreachable / fetch failed</t>
        </is>
      </c>
      <c r="G1169" t="inlineStr">
        <is>
          <t>live check (HTTP+Playwright): fetch_failed:browser_error:TimeoutError</t>
        </is>
      </c>
    </row>
    <row r="1170">
      <c r="A1170" t="inlineStr">
        <is>
          <t>bio-techne.com</t>
        </is>
      </c>
      <c r="B1170" t="inlineStr">
        <is>
          <t>Techne</t>
        </is>
      </c>
      <c r="C1170" t="n">
        <v>19094</v>
      </c>
      <c r="D1170" t="inlineStr">
        <is>
          <t>drupal</t>
        </is>
      </c>
      <c r="E1170" t="inlineStr">
        <is>
          <t>d</t>
        </is>
      </c>
      <c r="F1170" t="inlineStr">
        <is>
          <t>Unreachable / fetch failed</t>
        </is>
      </c>
      <c r="G1170" t="inlineStr">
        <is>
          <t>live check (HTTP+Playwright): fetch_failed:browser_error:Error</t>
        </is>
      </c>
    </row>
    <row r="1171">
      <c r="A1171" t="inlineStr">
        <is>
          <t>amplex.net</t>
        </is>
      </c>
      <c r="B1171" t="inlineStr">
        <is>
          <t>Amplex Internet</t>
        </is>
      </c>
      <c r="C1171" t="n">
        <v>54672</v>
      </c>
      <c r="D1171" t="inlineStr">
        <is>
          <t>odoo</t>
        </is>
      </c>
      <c r="E1171" t="inlineStr">
        <is>
          <t>d</t>
        </is>
      </c>
      <c r="F1171" t="inlineStr">
        <is>
          <t>Unreachable / fetch failed</t>
        </is>
      </c>
      <c r="G1171" t="inlineStr">
        <is>
          <t>live check (HTTP+Playwright): fetch_failed:browser_error:Error</t>
        </is>
      </c>
    </row>
    <row r="1172">
      <c r="A1172" t="inlineStr">
        <is>
          <t>poldapop.com</t>
        </is>
      </c>
      <c r="B1172" t="inlineStr">
        <is>
          <t>PoldaPop Designs</t>
        </is>
      </c>
      <c r="C1172" t="n">
        <v>821032</v>
      </c>
      <c r="D1172" t="inlineStr">
        <is>
          <t>virtuemart</t>
        </is>
      </c>
      <c r="E1172" t="inlineStr">
        <is>
          <t>d</t>
        </is>
      </c>
      <c r="F1172" t="inlineStr">
        <is>
          <t>Unreachable / fetch failed</t>
        </is>
      </c>
      <c r="G1172" t="inlineStr">
        <is>
          <t>live check (HTTP+Playwright): fetch_failed:browser_error:Error</t>
        </is>
      </c>
    </row>
    <row r="1173">
      <c r="A1173" t="inlineStr">
        <is>
          <t>donegaljewelers.com</t>
        </is>
      </c>
      <c r="B1173" t="inlineStr">
        <is>
          <t>Donegal Jewelers</t>
        </is>
      </c>
      <c r="C1173" t="n">
        <v>831289</v>
      </c>
      <c r="D1173" t="inlineStr">
        <is>
          <t>zencart</t>
        </is>
      </c>
      <c r="E1173" t="inlineStr">
        <is>
          <t>d</t>
        </is>
      </c>
      <c r="F1173" t="inlineStr">
        <is>
          <t>Unreachable / fetch failed</t>
        </is>
      </c>
      <c r="G1173" t="inlineStr">
        <is>
          <t>live check (HTTP+Playwright): fetch_failed:browser_error:Error</t>
        </is>
      </c>
    </row>
    <row r="1174">
      <c r="A1174" t="inlineStr">
        <is>
          <t>kroowruen.com</t>
        </is>
      </c>
      <c r="B1174" t="inlineStr">
        <is>
          <t>ครัวเรือน เครื่องครัว Kroowruen Kitchenware</t>
        </is>
      </c>
      <c r="C1174" t="n">
        <v>1060085</v>
      </c>
      <c r="D1174" t="inlineStr">
        <is>
          <t>lnwshop</t>
        </is>
      </c>
      <c r="E1174" t="inlineStr">
        <is>
          <t>d</t>
        </is>
      </c>
      <c r="F1174" t="inlineStr">
        <is>
          <t>Unreachable / fetch failed</t>
        </is>
      </c>
      <c r="G1174" t="inlineStr">
        <is>
          <t>live check (HTTP+Playwright): fetch_failed:browser_error:Error</t>
        </is>
      </c>
    </row>
    <row r="1175">
      <c r="A1175" t="inlineStr">
        <is>
          <t>elektronika.store</t>
        </is>
      </c>
      <c r="B1175" t="inlineStr">
        <is>
          <t>Elektronika</t>
        </is>
      </c>
      <c r="C1175" t="n">
        <v>2902140</v>
      </c>
      <c r="D1175" t="inlineStr">
        <is>
          <t>insales</t>
        </is>
      </c>
      <c r="E1175" t="inlineStr">
        <is>
          <t>d</t>
        </is>
      </c>
      <c r="F1175" t="inlineStr">
        <is>
          <t>Unreachable / fetch failed</t>
        </is>
      </c>
      <c r="G1175" t="inlineStr">
        <is>
          <t>live check (HTTP+Playwright): fetch_failed:browser_error:Error</t>
        </is>
      </c>
    </row>
    <row r="1176">
      <c r="A1176" t="inlineStr">
        <is>
          <t>steroidmaxplus.com</t>
        </is>
      </c>
      <c r="B1176" t="inlineStr">
        <is>
          <t>Steroid Max Plus</t>
        </is>
      </c>
      <c r="C1176" t="n">
        <v>3251869</v>
      </c>
      <c r="D1176" t="inlineStr">
        <is>
          <t>opencart</t>
        </is>
      </c>
      <c r="E1176" t="inlineStr">
        <is>
          <t>a</t>
        </is>
      </c>
      <c r="F1176" t="inlineStr">
        <is>
          <t>Unreachable / fetch failed</t>
        </is>
      </c>
      <c r="G1176" t="inlineStr">
        <is>
          <t>live check (HTTP+Playwright): fetch_failed:browser_error:TimeoutError</t>
        </is>
      </c>
    </row>
    <row r="1177">
      <c r="A1177" t="inlineStr">
        <is>
          <t>brutalmusclex.com</t>
        </is>
      </c>
      <c r="B1177" t="inlineStr">
        <is>
          <t>Brutal Musclex</t>
        </is>
      </c>
      <c r="C1177" t="n">
        <v>3271700</v>
      </c>
      <c r="D1177" t="inlineStr">
        <is>
          <t>opencart</t>
        </is>
      </c>
      <c r="E1177" t="inlineStr">
        <is>
          <t>d</t>
        </is>
      </c>
      <c r="F1177" t="inlineStr">
        <is>
          <t>Unreachable / fetch failed</t>
        </is>
      </c>
      <c r="G1177" t="inlineStr">
        <is>
          <t>live check (HTTP+Playwright): fetch_failed:browser_error:TimeoutError</t>
        </is>
      </c>
    </row>
    <row r="1178">
      <c r="A1178" t="inlineStr">
        <is>
          <t>anaboliccenterplus.com</t>
        </is>
      </c>
      <c r="B1178" t="inlineStr">
        <is>
          <t>Anabolic Center Plus</t>
        </is>
      </c>
      <c r="C1178" t="n">
        <v>3271880</v>
      </c>
      <c r="D1178" t="inlineStr">
        <is>
          <t>opencart</t>
        </is>
      </c>
      <c r="E1178" t="inlineStr">
        <is>
          <t>a</t>
        </is>
      </c>
      <c r="F1178" t="inlineStr">
        <is>
          <t>Unreachable / fetch failed</t>
        </is>
      </c>
      <c r="G1178" t="inlineStr">
        <is>
          <t>live check (HTTP+Playwright): fetch_failed:browser_error:TimeoutError</t>
        </is>
      </c>
    </row>
    <row r="1179">
      <c r="A1179" t="inlineStr">
        <is>
          <t>powerbulkz.com</t>
        </is>
      </c>
      <c r="B1179" t="inlineStr">
        <is>
          <t>Power Bulkz</t>
        </is>
      </c>
      <c r="C1179" t="n">
        <v>3284540</v>
      </c>
      <c r="D1179" t="inlineStr">
        <is>
          <t>opencart</t>
        </is>
      </c>
      <c r="E1179" t="inlineStr">
        <is>
          <t>d</t>
        </is>
      </c>
      <c r="F1179" t="inlineStr">
        <is>
          <t>Unreachable / fetch failed</t>
        </is>
      </c>
      <c r="G1179" t="inlineStr">
        <is>
          <t>live check (HTTP+Playwright): fetch_failed:browser_error:TimeoutError</t>
        </is>
      </c>
    </row>
    <row r="1180">
      <c r="A1180" t="inlineStr">
        <is>
          <t>gearstackla.com</t>
        </is>
      </c>
      <c r="B1180" t="inlineStr">
        <is>
          <t>Gear Stackla</t>
        </is>
      </c>
      <c r="C1180" t="n">
        <v>3309924</v>
      </c>
      <c r="D1180" t="inlineStr">
        <is>
          <t>opencart</t>
        </is>
      </c>
      <c r="E1180" t="inlineStr">
        <is>
          <t>a</t>
        </is>
      </c>
      <c r="F1180" t="inlineStr">
        <is>
          <t>Unreachable / fetch failed</t>
        </is>
      </c>
      <c r="G1180" t="inlineStr">
        <is>
          <t>live check (HTTP+Playwright): fetch_failed:browser_error:TimeoutError</t>
        </is>
      </c>
    </row>
    <row r="1181">
      <c r="A1181" t="inlineStr">
        <is>
          <t>boardstop.com</t>
        </is>
      </c>
      <c r="B1181" t="inlineStr">
        <is>
          <t>Ronix Wakeboards</t>
        </is>
      </c>
      <c r="C1181" t="n">
        <v>3538978</v>
      </c>
      <c r="D1181" t="inlineStr">
        <is>
          <t>oscommerce</t>
        </is>
      </c>
      <c r="E1181" t="inlineStr">
        <is>
          <t>d</t>
        </is>
      </c>
      <c r="F1181" t="inlineStr">
        <is>
          <t>Unreachable / fetch failed</t>
        </is>
      </c>
      <c r="G1181" t="inlineStr">
        <is>
          <t>live check (HTTP+Playwright): fetch_failed:browser_error:Error</t>
        </is>
      </c>
    </row>
    <row r="1182">
      <c r="A1182" t="inlineStr">
        <is>
          <t>megabulkstore.com</t>
        </is>
      </c>
      <c r="B1182" t="inlineStr">
        <is>
          <t>Mega Bulkstore</t>
        </is>
      </c>
      <c r="C1182" t="n">
        <v>3620023</v>
      </c>
      <c r="D1182" t="inlineStr">
        <is>
          <t>opencart</t>
        </is>
      </c>
      <c r="E1182" t="inlineStr">
        <is>
          <t>a</t>
        </is>
      </c>
      <c r="F1182" t="inlineStr">
        <is>
          <t>Unreachable / fetch failed</t>
        </is>
      </c>
      <c r="G1182" t="inlineStr">
        <is>
          <t>live check (HTTP+Playwright): fetch_failed:browser_error:TimeoutError</t>
        </is>
      </c>
    </row>
    <row r="1183">
      <c r="A1183" t="inlineStr">
        <is>
          <t>texastestostore.com</t>
        </is>
      </c>
      <c r="B1183" t="inlineStr">
        <is>
          <t>Texas Testostore</t>
        </is>
      </c>
      <c r="C1183" t="n">
        <v>4157785</v>
      </c>
      <c r="D1183" t="inlineStr">
        <is>
          <t>opencart</t>
        </is>
      </c>
      <c r="E1183" t="inlineStr">
        <is>
          <t>d</t>
        </is>
      </c>
      <c r="F1183" t="inlineStr">
        <is>
          <t>Unreachable / fetch failed</t>
        </is>
      </c>
      <c r="G1183" t="inlineStr">
        <is>
          <t>live check (HTTP+Playwright): fetch_failed:browser_error:TimeoutError</t>
        </is>
      </c>
    </row>
    <row r="1184">
      <c r="A1184" t="inlineStr">
        <is>
          <t>pumpfitlabs.com</t>
        </is>
      </c>
      <c r="B1184" t="inlineStr">
        <is>
          <t>Pump Fitlabs</t>
        </is>
      </c>
      <c r="C1184" t="n">
        <v>4164895</v>
      </c>
      <c r="D1184" t="inlineStr">
        <is>
          <t>opencart</t>
        </is>
      </c>
      <c r="E1184" t="inlineStr">
        <is>
          <t>d</t>
        </is>
      </c>
      <c r="F1184" t="inlineStr">
        <is>
          <t>Unreachable / fetch failed</t>
        </is>
      </c>
      <c r="G1184" t="inlineStr">
        <is>
          <t>live check (HTTP+Playwright): fetch_failed:browser_error:TimeoutError</t>
        </is>
      </c>
    </row>
    <row r="1185">
      <c r="A1185" t="inlineStr">
        <is>
          <t>ironfitroids.com</t>
        </is>
      </c>
      <c r="B1185" t="inlineStr">
        <is>
          <t>Iron Fit Roids</t>
        </is>
      </c>
      <c r="C1185" t="n">
        <v>4844800</v>
      </c>
      <c r="D1185" t="inlineStr">
        <is>
          <t>opencart</t>
        </is>
      </c>
      <c r="E1185" t="inlineStr">
        <is>
          <t>d</t>
        </is>
      </c>
      <c r="F1185" t="inlineStr">
        <is>
          <t>Unreachable / fetch failed</t>
        </is>
      </c>
      <c r="G1185" t="inlineStr">
        <is>
          <t>live check (HTTP+Playwright): fetch_failed:browser_error:TimeoutError</t>
        </is>
      </c>
    </row>
    <row r="1186">
      <c r="A1186" t="inlineStr">
        <is>
          <t>pantheonsite.io</t>
        </is>
      </c>
      <c r="B1186" t="inlineStr">
        <is>
          <t>Revolution Books</t>
        </is>
      </c>
      <c r="C1186" t="n">
        <v>4868533</v>
      </c>
      <c r="D1186" t="inlineStr">
        <is>
          <t>drupal|snipcart</t>
        </is>
      </c>
      <c r="E1186" t="inlineStr">
        <is>
          <t>d</t>
        </is>
      </c>
      <c r="F1186" t="inlineStr">
        <is>
          <t>Unreachable / fetch failed</t>
        </is>
      </c>
      <c r="G1186" t="inlineStr">
        <is>
          <t>live check (HTTP+Playwright): fetch_failed:browser_error:Error</t>
        </is>
      </c>
    </row>
    <row r="1187">
      <c r="A1187" t="inlineStr">
        <is>
          <t>testoempire.com</t>
        </is>
      </c>
      <c r="B1187" t="inlineStr">
        <is>
          <t>testoempire.com</t>
        </is>
      </c>
      <c r="C1187" t="n">
        <v>5012728</v>
      </c>
      <c r="D1187" t="inlineStr">
        <is>
          <t>opencart</t>
        </is>
      </c>
      <c r="E1187" t="inlineStr">
        <is>
          <t>a</t>
        </is>
      </c>
      <c r="F1187" t="inlineStr">
        <is>
          <t>Unreachable / fetch failed</t>
        </is>
      </c>
      <c r="G1187" t="inlineStr">
        <is>
          <t>live check (HTTP+Playwright): fetch_failed:browser_error:TimeoutError</t>
        </is>
      </c>
    </row>
    <row r="1188">
      <c r="A1188" t="inlineStr">
        <is>
          <t>tnautocare88.com</t>
        </is>
      </c>
      <c r="B1188" t="inlineStr">
        <is>
          <t>TNAUTOCARE</t>
        </is>
      </c>
      <c r="C1188" t="n">
        <v>5071113</v>
      </c>
      <c r="D1188" t="inlineStr">
        <is>
          <t>lnwshop</t>
        </is>
      </c>
      <c r="E1188" t="inlineStr">
        <is>
          <t>d</t>
        </is>
      </c>
      <c r="F1188" t="inlineStr">
        <is>
          <t>Unreachable / fetch failed</t>
        </is>
      </c>
      <c r="G1188" t="inlineStr">
        <is>
          <t>live check (HTTP+Playwright): fetch_failed:browser_error:Error</t>
        </is>
      </c>
    </row>
    <row r="1189">
      <c r="A1189" t="inlineStr">
        <is>
          <t>gxprelectric.com</t>
        </is>
      </c>
      <c r="B1189" t="inlineStr">
        <is>
          <t>GXPR</t>
        </is>
      </c>
      <c r="C1189" t="n">
        <v>9144974</v>
      </c>
      <c r="D1189" t="inlineStr">
        <is>
          <t>alibabaminisite</t>
        </is>
      </c>
      <c r="E1189" t="inlineStr">
        <is>
          <t>d</t>
        </is>
      </c>
      <c r="F1189" t="inlineStr">
        <is>
          <t>Unreachable / fetch failed</t>
        </is>
      </c>
      <c r="G1189" t="inlineStr">
        <is>
          <t>live check (HTTP+Playwright): fetch_failed:browser_error:Error</t>
        </is>
      </c>
    </row>
    <row r="1190">
      <c r="A1190" t="inlineStr">
        <is>
          <t>d2pshop.com</t>
        </is>
      </c>
      <c r="B1190" t="inlineStr">
        <is>
          <t>UGRA Sports</t>
        </is>
      </c>
      <c r="C1190" t="n">
        <v>13751576</v>
      </c>
      <c r="D1190" t="inlineStr">
        <is>
          <t>odoo</t>
        </is>
      </c>
      <c r="E1190" t="inlineStr">
        <is>
          <t>a</t>
        </is>
      </c>
      <c r="F1190" t="inlineStr">
        <is>
          <t>Unreachable / fetch failed</t>
        </is>
      </c>
      <c r="G1190" t="inlineStr">
        <is>
          <t>live check (HTTP+Playwright): fetch_failed:browser_error:Error</t>
        </is>
      </c>
    </row>
    <row r="1191">
      <c r="A1191" t="inlineStr">
        <is>
          <t>racoonhosting.com</t>
        </is>
      </c>
      <c r="B1191" t="inlineStr">
        <is>
          <t>Dynamic Team Sports</t>
        </is>
      </c>
      <c r="C1191" t="n">
        <v>13827431</v>
      </c>
      <c r="D1191" t="inlineStr">
        <is>
          <t>shopware</t>
        </is>
      </c>
      <c r="E1191" t="inlineStr">
        <is>
          <t>d</t>
        </is>
      </c>
      <c r="F1191" t="inlineStr">
        <is>
          <t>Unreachable / fetch failed</t>
        </is>
      </c>
      <c r="G1191" t="inlineStr">
        <is>
          <t>live check (HTTP+Playwright): fetch_failed:browser_error:Error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2026-10-20T17:11:09Z</dcterms:modified>
</cp:coreProperties>
</file>